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置信表" sheetId="1" r:id="rId1"/>
    <sheet name="邻接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<sst xmlns="http://schemas.openxmlformats.org/spreadsheetml/2006/main" count="4754" uniqueCount="999">
  <si>
    <t>页面名称</t>
  </si>
  <si>
    <t>相邻页面</t>
  </si>
  <si>
    <t>resource-id</t>
  </si>
  <si>
    <t>contentDesc</t>
  </si>
  <si>
    <t>text</t>
  </si>
  <si>
    <t>控件类型</t>
  </si>
  <si>
    <t>默认值</t>
  </si>
  <si>
    <t>置信度</t>
  </si>
  <si>
    <t>等待时间</t>
  </si>
  <si>
    <t>首页</t>
  </si>
  <si>
    <t>com.android.systemui:id/clock</t>
  </si>
  <si>
    <t>14:41</t>
  </si>
  <si>
    <t>com.zwcode.p6slite:id/top_tv</t>
  </si>
  <si>
    <t>我的设备</t>
  </si>
  <si>
    <t>com.zwcode.p6slite:id/tv_share_numbers</t>
  </si>
  <si>
    <t>0</t>
  </si>
  <si>
    <t>消息</t>
  </si>
  <si>
    <t>com.zwcode.p6slite:id/iv_4g_status</t>
  </si>
  <si>
    <t>即将过期</t>
  </si>
  <si>
    <t>4G流量</t>
  </si>
  <si>
    <t>云存储</t>
  </si>
  <si>
    <t>回放</t>
  </si>
  <si>
    <t>更多</t>
  </si>
  <si>
    <t/>
  </si>
  <si>
    <t>com.zwcode.p6slite:id/tv_info</t>
  </si>
  <si>
    <t>[324,1282][756,1347]</t>
  </si>
  <si>
    <t>您还没有添加设备哦</t>
  </si>
  <si>
    <t>com.zwcode.p6slite:id/tv_info2</t>
  </si>
  <si>
    <t>[372,1377][708,1434]</t>
  </si>
  <si>
    <t>快添加您的设备吧</t>
  </si>
  <si>
    <t>com.zwcode.p6slite:id/device_add_iv</t>
  </si>
  <si>
    <t>[330,1494][750,1626]</t>
  </si>
  <si>
    <t>添加设备</t>
  </si>
  <si>
    <t>99+</t>
  </si>
  <si>
    <t>云服务</t>
  </si>
  <si>
    <t>我的</t>
  </si>
  <si>
    <t>com.zwcode.p6slite:id/title</t>
  </si>
  <si>
    <t>[144,804][936,916]</t>
  </si>
  <si>
    <t>发现新版本啦</t>
  </si>
  <si>
    <t>com.zwcode.p6slite:id/tv_version</t>
  </si>
  <si>
    <t>[360,952][720,1018]</t>
  </si>
  <si>
    <t>v6.3.0</t>
  </si>
  <si>
    <t>com.zwcode.p6slite:id/tv_version_feature</t>
  </si>
  <si>
    <t>[189,1135][891,1402]</t>
  </si>
  <si>
    <t>1、已是最新版本1
2、已是最新版本2
3、已是最新版本3
4、已是最新版本4（简体）</t>
  </si>
  <si>
    <t>com.zwcode.p6slite:id/app_update_later</t>
  </si>
  <si>
    <t>[189,1616][495,1736]</t>
  </si>
  <si>
    <t>暂不升级</t>
  </si>
  <si>
    <t>com.zwcode.p6slite:id/app_update_now</t>
  </si>
  <si>
    <t>[585,1616][891,1736]</t>
  </si>
  <si>
    <t>立即体验</t>
  </si>
  <si>
    <t>com.zwcode.p6slite:id/ll_no_prompt</t>
  </si>
  <si>
    <t>[144,1784][456,1833]</t>
  </si>
  <si>
    <t>com.zwcode.p6slite:id/cb_no_prompt</t>
  </si>
  <si>
    <t>[189,1792][222,1825]</t>
  </si>
  <si>
    <t>com.coloros.smartsidebar:id/roundRectView</t>
  </si>
  <si>
    <t>[1062,600][1080,822]</t>
  </si>
  <si>
    <t>扫一扫</t>
  </si>
  <si>
    <t>com.zwcode.p6slite:id/tv_top_title</t>
  </si>
  <si>
    <t>com.zwcode.p6slite:id/tv_xins</t>
  </si>
  <si>
    <t>新手教学</t>
  </si>
  <si>
    <t>com.zwcode.p6slite:id/tip_tv</t>
  </si>
  <si>
    <t>若未找到二维码，点击此处添加</t>
  </si>
  <si>
    <t>手电筒</t>
  </si>
  <si>
    <t>相册</t>
  </si>
  <si>
    <t>15:08</t>
  </si>
  <si>
    <t>com.zwcode.p6slite:id/common_title_content</t>
  </si>
  <si>
    <t>com.zwcode.p6slite:id/add_wifi_title</t>
  </si>
  <si>
    <t>无线网络设备</t>
  </si>
  <si>
    <t>com.zwcode.p6slite:id/add_wifi_content</t>
  </si>
  <si>
    <t>使用WiFi联网的设备</t>
  </si>
  <si>
    <t>com.zwcode.p6slite:id/add_manual_title</t>
  </si>
  <si>
    <t>有线网络设备</t>
  </si>
  <si>
    <t>com.zwcode.p6slite:id/add_manual_content</t>
  </si>
  <si>
    <t>使用网线联网的设备</t>
  </si>
  <si>
    <t>4G设备</t>
  </si>
  <si>
    <t>使用4G卡联网的设备</t>
  </si>
  <si>
    <t>电池设备</t>
  </si>
  <si>
    <t>使用电池供电的设备</t>
  </si>
  <si>
    <t>15:09</t>
  </si>
  <si>
    <t>添加Wi-Fi设备-1</t>
  </si>
  <si>
    <t>15:10</t>
  </si>
  <si>
    <t>添加Wi-Fi设备</t>
  </si>
  <si>
    <t>01</t>
  </si>
  <si>
    <t>请确认设备已接通电源</t>
  </si>
  <si>
    <t>路由器、手机和设备尽量靠近</t>
  </si>
  <si>
    <t>02</t>
  </si>
  <si>
    <t>请将设备复位</t>
  </si>
  <si>
    <t>长按复位键5s复位设备</t>
  </si>
  <si>
    <t>03</t>
  </si>
  <si>
    <t>请按照操作,直到设备</t>
  </si>
  <si>
    <t>语音提示"复位成功"</t>
  </si>
  <si>
    <t>com.zwcode.p6slite:id/dev_charge_btn</t>
  </si>
  <si>
    <t>已听到"复位成功"提示</t>
  </si>
  <si>
    <t>com.zwcode.p6slite:id/tv_teaching</t>
  </si>
  <si>
    <t>视频教学</t>
  </si>
  <si>
    <t>添加Wi-Fi设备-2</t>
  </si>
  <si>
    <t>04</t>
  </si>
  <si>
    <t>请耐心等待约1分钟，至听到设备</t>
  </si>
  <si>
    <t>com.zwcode.p6slite:id/tv_tips</t>
  </si>
  <si>
    <t>语音提示“等待连接”或“请使用扫码配网连接路由器”</t>
  </si>
  <si>
    <t>未听到语音提示？</t>
  </si>
  <si>
    <t>已听到语音提示</t>
  </si>
  <si>
    <t>选择配网方式</t>
  </si>
  <si>
    <t>15:11</t>
  </si>
  <si>
    <t>请选择合适的配网方法点击继续</t>
  </si>
  <si>
    <t>扫码配网</t>
  </si>
  <si>
    <t>com.zwcode.p6slite:id/wifi_qr_recommand</t>
  </si>
  <si>
    <t>推荐</t>
  </si>
  <si>
    <t>设备镜头扫描手机上的二维码</t>
  </si>
  <si>
    <t>AP热点配网</t>
  </si>
  <si>
    <t>手机连接设备AP热点</t>
  </si>
  <si>
    <t>com.zwcode.p6slite:id/btn_next</t>
  </si>
  <si>
    <t>下一步</t>
  </si>
  <si>
    <t>输入WiFi网络</t>
  </si>
  <si>
    <t>com.zwcode.p6slite:id/dev_qr_title</t>
  </si>
  <si>
    <t>请选择2.4GHzWiFi网络</t>
  </si>
  <si>
    <t>2.4GHz WiFi</t>
  </si>
  <si>
    <t>5GHz WiFi</t>
  </si>
  <si>
    <t>网络</t>
  </si>
  <si>
    <t>com.zwcode.p6slite:id/dev_qr_wifi</t>
  </si>
  <si>
    <t>Ruision-work-CS2.4</t>
  </si>
  <si>
    <t>com.zwcode.p6slite:id/dev_qr_choose_wifi</t>
  </si>
  <si>
    <t>更换网络</t>
  </si>
  <si>
    <t>密码</t>
  </si>
  <si>
    <t>com.zwcode.p6slite:id/dev_qr_pwd</t>
  </si>
  <si>
    <t>ruision2024@cs</t>
  </si>
  <si>
    <t>说明：网络名称支持中、英文字符和数字</t>
  </si>
  <si>
    <t>com.zwcode.p6slite:id/dev_qr_next</t>
  </si>
  <si>
    <t>com.zwcode.p6slite:id/not_support_wifi_tips</t>
  </si>
  <si>
    <t>不支持5G及企业WiFi</t>
  </si>
  <si>
    <t>com.zwcode.p6slite:id/know_more_tips</t>
  </si>
  <si>
    <t>了解更多</t>
  </si>
  <si>
    <t>设备扫描二维码</t>
  </si>
  <si>
    <t>设备配网码，点击可放大进行扫描</t>
  </si>
  <si>
    <t>请将二维码正对摄像机镜头，并保持15cm左右的距离，设备扫描二维码成功后会发出提示音</t>
  </si>
  <si>
    <t>听到"叮"声提示</t>
  </si>
  <si>
    <t>15:12</t>
  </si>
  <si>
    <t>设备连接中</t>
  </si>
  <si>
    <t>请将设备尽量靠近路由器</t>
  </si>
  <si>
    <t>设备正在连接路由器…</t>
  </si>
  <si>
    <t>正在绑定设备...</t>
  </si>
  <si>
    <t>正在连接设备...</t>
  </si>
  <si>
    <t>设备添加失败</t>
  </si>
  <si>
    <t>抱歉，设备添加失败</t>
  </si>
  <si>
    <t>提示</t>
  </si>
  <si>
    <t>请查看家中网络状况是否良好</t>
  </si>
  <si>
    <t>请尽量靠近路由器</t>
  </si>
  <si>
    <t>请检查WiFi密码是否输入正确</t>
  </si>
  <si>
    <t>com.zwcode.p6slite:id/btn_error_confirm</t>
  </si>
  <si>
    <t>重置设备，重新添加</t>
  </si>
  <si>
    <t>15:25</t>
  </si>
  <si>
    <t>手动添加</t>
  </si>
  <si>
    <t>DID</t>
  </si>
  <si>
    <t>com.zwcode.p6slite:id/add_normal_uid</t>
  </si>
  <si>
    <t>可以去设备机身找哦</t>
  </si>
  <si>
    <t>点击局域网搜索也可以添加设备DID哦</t>
  </si>
  <si>
    <t>管理员账号</t>
  </si>
  <si>
    <t>com.zwcode.p6slite:id/add_normal_username</t>
  </si>
  <si>
    <t>admin</t>
  </si>
  <si>
    <t>管理员密码</t>
  </si>
  <si>
    <t>com.zwcode.p6slite:id/add_normal_password</t>
  </si>
  <si>
    <t>新设备默认密码为空</t>
  </si>
  <si>
    <t>名称</t>
  </si>
  <si>
    <t>com.zwcode.p6slite:id/add_normal_nickname</t>
  </si>
  <si>
    <t>请选择或自定义您的设备名称</t>
  </si>
  <si>
    <t>com.zwcode.p6slite:id/device_nickname_home</t>
  </si>
  <si>
    <t>家</t>
  </si>
  <si>
    <t>com.zwcode.p6slite:id/device_nickname_drawing_room</t>
  </si>
  <si>
    <t>客厅</t>
  </si>
  <si>
    <t>com.zwcode.p6slite:id/device_nickname_bedroom</t>
  </si>
  <si>
    <t>卧室</t>
  </si>
  <si>
    <t>com.zwcode.p6slite:id/device_nickname_study_room</t>
  </si>
  <si>
    <t>书房</t>
  </si>
  <si>
    <t>com.zwcode.p6slite:id/device_nickname_office</t>
  </si>
  <si>
    <t>办公室</t>
  </si>
  <si>
    <t>com.zwcode.p6slite:id/device_nickname_door</t>
  </si>
  <si>
    <t>门口</t>
  </si>
  <si>
    <t>com.zwcode.p6slite:id/device_nickname_meeting_room</t>
  </si>
  <si>
    <t>会议室</t>
  </si>
  <si>
    <t>com.zwcode.p6slite:id/device_nickname_front_desk</t>
  </si>
  <si>
    <t>前台</t>
  </si>
  <si>
    <t>com.zwcode.p6slite:id/device_add_normal_save_btn</t>
  </si>
  <si>
    <t>添加</t>
  </si>
  <si>
    <t>15:26</t>
  </si>
  <si>
    <t>设备设置</t>
  </si>
  <si>
    <t>基础</t>
  </si>
  <si>
    <t>com.zwcode.p6slite:id/param_name</t>
  </si>
  <si>
    <t>设备信息</t>
  </si>
  <si>
    <t>时间设置</t>
  </si>
  <si>
    <t>通话设置</t>
  </si>
  <si>
    <t>安全</t>
  </si>
  <si>
    <t>报警管理</t>
  </si>
  <si>
    <t>人形跟踪</t>
  </si>
  <si>
    <t>夜视模式</t>
  </si>
  <si>
    <t>设备密码修改</t>
  </si>
  <si>
    <t>com.zwcode.p6slite:id/tv_pay</t>
  </si>
  <si>
    <t>支付</t>
  </si>
  <si>
    <t>云存储管理</t>
  </si>
  <si>
    <t>存储</t>
  </si>
  <si>
    <t>录像与存储</t>
  </si>
  <si>
    <t>15:27</t>
  </si>
  <si>
    <t>设备名称</t>
  </si>
  <si>
    <t>com.zwcode.p6slite:id/frag_dev_info_name</t>
  </si>
  <si>
    <t>烤机房695gs卡</t>
  </si>
  <si>
    <t>OSD设置</t>
  </si>
  <si>
    <t>设备型号</t>
  </si>
  <si>
    <t>com.zwcode.p6slite:id/tv_model</t>
  </si>
  <si>
    <t>H695GL/9630PGS-AI/S/G</t>
  </si>
  <si>
    <t>所有者</t>
  </si>
  <si>
    <t>com.zwcode.p6slite:id/tv_username</t>
  </si>
  <si>
    <t>18086409233</t>
  </si>
  <si>
    <t>com.zwcode.p6slite:id/tv_did</t>
  </si>
  <si>
    <t>IOTDBB-203044-DWHDE</t>
  </si>
  <si>
    <t>固件版本</t>
  </si>
  <si>
    <t>com.zwcode.p6slite:id/frag_dev_info_version</t>
  </si>
  <si>
    <t>3.0.1-20240320Z1S</t>
  </si>
  <si>
    <t>设备时区</t>
  </si>
  <si>
    <t>com.zwcode.p6slite:id/tv_time</t>
  </si>
  <si>
    <t>GMT +08:00</t>
  </si>
  <si>
    <t>网络类型</t>
  </si>
  <si>
    <t>com.zwcode.p6slite:id/frag_dev_info_type</t>
  </si>
  <si>
    <t>4G</t>
  </si>
  <si>
    <t>运营商</t>
  </si>
  <si>
    <t>com.zwcode.p6slite:id/frag_dev_info_operator</t>
  </si>
  <si>
    <t>中国电信</t>
  </si>
  <si>
    <t>信号强度</t>
  </si>
  <si>
    <t>com.zwcode.p6slite:id/frag_dev_info_signal_strength</t>
  </si>
  <si>
    <t>80%</t>
  </si>
  <si>
    <t>ICCID</t>
  </si>
  <si>
    <t>com.zwcode.p6slite:id/frag_dev_info_iccid</t>
  </si>
  <si>
    <t>89861122207043706954</t>
  </si>
  <si>
    <t>IMEI</t>
  </si>
  <si>
    <t>com.zwcode.p6slite:id/frag_dev_info_imei</t>
  </si>
  <si>
    <t>865359060000787</t>
  </si>
  <si>
    <t>4G版本</t>
  </si>
  <si>
    <t>com.zwcode.p6slite:id/frag_dev_info_4g_version</t>
  </si>
  <si>
    <t>800EGFFRD30G0123</t>
  </si>
  <si>
    <t>模式选择</t>
  </si>
  <si>
    <t>com.zwcode.p6slite:id/tv_dev_time_mode</t>
  </si>
  <si>
    <t>同步手机时间</t>
  </si>
  <si>
    <t>com.zwcode.p6slite:id/dev_time_systemtime_local</t>
  </si>
  <si>
    <t>设备时间</t>
  </si>
  <si>
    <t>com.zwcode.p6slite:id/dev_time_systemtime_time</t>
  </si>
  <si>
    <t>2024-4-9 15:27:21</t>
  </si>
  <si>
    <t>com.zwcode.p6slite:id/frag_dev_timing_apply</t>
  </si>
  <si>
    <t>音量调节</t>
  </si>
  <si>
    <t>喇叭音量</t>
  </si>
  <si>
    <t>com.zwcode.p6slite:id/dev_call_tv_out</t>
  </si>
  <si>
    <t>95</t>
  </si>
  <si>
    <t>麦克风音量</t>
  </si>
  <si>
    <t>com.zwcode.p6slite:id/dev_call_tv_in</t>
  </si>
  <si>
    <t>90</t>
  </si>
  <si>
    <t>com.zwcode.p6slite:id/frag_call_restore</t>
  </si>
  <si>
    <t>恢复默认音量</t>
  </si>
  <si>
    <t>报警消息间隔</t>
  </si>
  <si>
    <t>com.zwcode.p6slite:id/arrow_view_value</t>
  </si>
  <si>
    <t>2分钟</t>
  </si>
  <si>
    <t>人形侦测报警</t>
  </si>
  <si>
    <t>com.zwcode.p6slite:id/param_prompt</t>
  </si>
  <si>
    <t>侦测到人形目标时，触发报警</t>
  </si>
  <si>
    <t>移动侦测报警</t>
  </si>
  <si>
    <t>侦测到移动目标时，触发报警</t>
  </si>
  <si>
    <t>侦测时间设置</t>
  </si>
  <si>
    <t>侦测区域设置</t>
  </si>
  <si>
    <t>声光报警设置</t>
  </si>
  <si>
    <t>位置校准</t>
  </si>
  <si>
    <t>夜视模式设置</t>
  </si>
  <si>
    <t>智能双光</t>
  </si>
  <si>
    <t>晚上检测到移动物体时，会开白光灯，图像转彩色</t>
  </si>
  <si>
    <t>智能全彩</t>
  </si>
  <si>
    <t>晚上自动开启白光灯，图像为彩色模式</t>
  </si>
  <si>
    <t>智能红外</t>
  </si>
  <si>
    <t>晚上自动开启红外灯，图像为黑白模式</t>
  </si>
  <si>
    <t>看清人脸</t>
  </si>
  <si>
    <t>抗闪强度</t>
  </si>
  <si>
    <t>关闭</t>
  </si>
  <si>
    <t>com.zwcode.p6slite:id/save</t>
  </si>
  <si>
    <t>保存</t>
  </si>
  <si>
    <t>15:28</t>
  </si>
  <si>
    <t>新密码:</t>
  </si>
  <si>
    <t>com.zwcode.p6slite:id/frag_dev_security_passwd_new</t>
  </si>
  <si>
    <t>请输入新密码</t>
  </si>
  <si>
    <t>确认新密码:</t>
  </si>
  <si>
    <t>com.zwcode.p6slite:id/frag_dev_security_passwd_new2</t>
  </si>
  <si>
    <t>请再次输入新密码</t>
  </si>
  <si>
    <t>说明:</t>
  </si>
  <si>
    <t>支持有线或无线的设备，设置此密码，可以有效防止局域网环境，非法用户的访问</t>
  </si>
  <si>
    <t>密码8-16位，只允许包含大小写字母和数字三种字符，且必须包含大写字母和数字</t>
  </si>
  <si>
    <t>com.zwcode.p6slite:id/tv_apply</t>
  </si>
  <si>
    <t>云服务管理</t>
  </si>
  <si>
    <t>云存储录像</t>
  </si>
  <si>
    <t>云存储录像时间配置</t>
  </si>
  <si>
    <t>全天模式</t>
  </si>
  <si>
    <t>已购云存储套餐</t>
  </si>
  <si>
    <t>云存储套餐状态</t>
  </si>
  <si>
    <t>剩余19天</t>
  </si>
  <si>
    <t>人工客服</t>
  </si>
  <si>
    <t>com.zwcode.p6slite:id/obs_renewals_btn</t>
  </si>
  <si>
    <t>立即续费</t>
  </si>
  <si>
    <t>15:29</t>
  </si>
  <si>
    <t>购买套餐</t>
  </si>
  <si>
    <t>连续录像</t>
  </si>
  <si>
    <t>连续不间断的录像</t>
  </si>
  <si>
    <t>报警联动录像</t>
  </si>
  <si>
    <t>当设备触发报警时，保存录像至存储卡，以节约存储卡空间</t>
  </si>
  <si>
    <t>录像清晰度</t>
  </si>
  <si>
    <t>com.zwcode.p6slite:id/param_name_prompt</t>
  </si>
  <si>
    <t>录像画质越高录像则越清晰，但会更占用存储卡空间，录像的总时长也会相对减少，请根据自身情况选择存储画质</t>
  </si>
  <si>
    <t>超清</t>
  </si>
  <si>
    <t>录像时间设置</t>
  </si>
  <si>
    <t>全天24小时</t>
  </si>
  <si>
    <t>储存卡状态：</t>
  </si>
  <si>
    <t>com.zwcode.p6slite:id/tv_status</t>
  </si>
  <si>
    <t>正在写入</t>
  </si>
  <si>
    <t>com.zwcode.p6slite:id/tv_total</t>
  </si>
  <si>
    <t>容量：58.2G</t>
  </si>
  <si>
    <t>录像</t>
  </si>
  <si>
    <t>com.zwcode.p6slite:id/tv_used</t>
  </si>
  <si>
    <t>98%</t>
  </si>
  <si>
    <t>剩余空间</t>
  </si>
  <si>
    <t>com.zwcode.p6slite:id/tv_unused</t>
  </si>
  <si>
    <t>2%</t>
  </si>
  <si>
    <t>com.zwcode.p6slite:id/btn_format</t>
  </si>
  <si>
    <t>格式化存储卡</t>
  </si>
  <si>
    <t>15:39</t>
  </si>
  <si>
    <t>分享管理</t>
  </si>
  <si>
    <t>com.zwcode.p6slite:id/tv_name</t>
  </si>
  <si>
    <t>设备名称:烤机房695gs卡</t>
  </si>
  <si>
    <t>com.zwcode.p6slite:id/tv_shared</t>
  </si>
  <si>
    <t>已分享</t>
  </si>
  <si>
    <t>com.zwcode.p6slite:id/tv_addible</t>
  </si>
  <si>
    <t>16</t>
  </si>
  <si>
    <t>可分享</t>
  </si>
  <si>
    <t>com.zwcode.p6slite:id/tv_share</t>
  </si>
  <si>
    <t>分享</t>
  </si>
  <si>
    <t>com.zwcode.p6slite:id/bt_assignment</t>
  </si>
  <si>
    <t>转让设备管理员权限</t>
  </si>
  <si>
    <t>重启摄像头</t>
  </si>
  <si>
    <t>com.zwcode.p6slite:id/tv_title</t>
  </si>
  <si>
    <t>确定重启摄像机吗？</t>
  </si>
  <si>
    <t>com.zwcode.p6slite:id/tv_cancel</t>
  </si>
  <si>
    <t>取消</t>
  </si>
  <si>
    <t>com.zwcode.p6slite:id/tv_ok</t>
  </si>
  <si>
    <t>确定</t>
  </si>
  <si>
    <t>15:40</t>
  </si>
  <si>
    <t>解绑并删除设备</t>
  </si>
  <si>
    <t>15:41</t>
  </si>
  <si>
    <t>确定删除吗?</t>
  </si>
  <si>
    <t>设备解绑后，可以被任意账号重新绑定。为了保护您的个人隐私，解绑时将为您自动清除以下数据：</t>
  </si>
  <si>
    <t>清除设备产生的视频和照片</t>
  </si>
  <si>
    <t>同时删除云录像数据</t>
  </si>
  <si>
    <t>com.zwcode.p6slite:id/obs_remove_sure</t>
  </si>
  <si>
    <t>继续删除</t>
  </si>
  <si>
    <t>com.zwcode.p6slite:id/obs_remove_cancel</t>
  </si>
  <si>
    <t>暂不删除</t>
  </si>
  <si>
    <t>直播</t>
  </si>
  <si>
    <t>com.zwcode.p6slite:id/tv_liveview</t>
  </si>
  <si>
    <t>com.zwcode.p6slite:id/tv_playback</t>
  </si>
  <si>
    <t>对讲</t>
  </si>
  <si>
    <t>云台</t>
  </si>
  <si>
    <t>截图</t>
  </si>
  <si>
    <t>画质</t>
  </si>
  <si>
    <t>声音</t>
  </si>
  <si>
    <t>15:43</t>
  </si>
  <si>
    <t>com.zwcode.p6slite:id/playback_select_sd</t>
  </si>
  <si>
    <t>卡录像</t>
  </si>
  <si>
    <t>com.zwcode.p6slite:id/playback_select_obs</t>
  </si>
  <si>
    <t>云录像</t>
  </si>
  <si>
    <t>2024-04-09</t>
  </si>
  <si>
    <t>日期</t>
  </si>
  <si>
    <t>下载</t>
  </si>
  <si>
    <t>15:46</t>
  </si>
  <si>
    <t>com.zwcode.p6slite:id/system_user</t>
  </si>
  <si>
    <t>账户管理</t>
  </si>
  <si>
    <t>本地配置</t>
  </si>
  <si>
    <t>多语言</t>
  </si>
  <si>
    <t>邮件反馈</t>
  </si>
  <si>
    <t>关于</t>
  </si>
  <si>
    <t>隐私与权限</t>
  </si>
  <si>
    <t>账号与安全</t>
  </si>
  <si>
    <t>用户名</t>
  </si>
  <si>
    <t>com.zwcode.p6slite:id/user_username</t>
  </si>
  <si>
    <t>修改密码</t>
  </si>
  <si>
    <t>服务器</t>
  </si>
  <si>
    <t>中国区服务器</t>
  </si>
  <si>
    <t>地区</t>
  </si>
  <si>
    <t>com.zwcode.p6slite:id/tv_region</t>
  </si>
  <si>
    <t>中国</t>
  </si>
  <si>
    <t>注销账号</t>
  </si>
  <si>
    <t>com.zwcode.p6slite:id/user_logout</t>
  </si>
  <si>
    <t>安全退出</t>
  </si>
  <si>
    <t>登录</t>
  </si>
  <si>
    <t>15:47</t>
  </si>
  <si>
    <t>com.zwcode.p6slite:id/tv_area</t>
  </si>
  <si>
    <t>com.zwcode.p6slite:id/tv_area_code</t>
  </si>
  <si>
    <t>+86</t>
  </si>
  <si>
    <t>com.zwcode.p6slite:id/login_user</t>
  </si>
  <si>
    <t>请输入手机号或邮箱</t>
  </si>
  <si>
    <t>com.zwcode.p6slite:id/login_pwd</t>
  </si>
  <si>
    <t>请输入密码</t>
  </si>
  <si>
    <t>com.zwcode.p6slite:id/login_forget</t>
  </si>
  <si>
    <t>忘记密码？</t>
  </si>
  <si>
    <t>com.zwcode.p6slite:id/login_login</t>
  </si>
  <si>
    <t>com.zwcode.p6slite:id/login_code</t>
  </si>
  <si>
    <t>验证码登录</t>
  </si>
  <si>
    <t>com.zwcode.p6slite:id/login_register</t>
  </si>
  <si>
    <t>新用户注册</t>
  </si>
  <si>
    <t>com.zwcode.p6slite:id/read_privacy</t>
  </si>
  <si>
    <t>已阅读并同意《用户协议》与《隐私政策》</t>
  </si>
  <si>
    <t>使用第三方账号登录</t>
  </si>
  <si>
    <t>手机主屏幕</t>
  </si>
  <si>
    <t>Magic iPerf</t>
  </si>
  <si>
    <t>Appium Settings</t>
  </si>
  <si>
    <t>@萤石云视频</t>
  </si>
  <si>
    <t>WiFi魔盒</t>
  </si>
  <si>
    <t>@二维码生成助手</t>
  </si>
  <si>
    <t>@和家亲</t>
  </si>
  <si>
    <t>@千鸟物联</t>
  </si>
  <si>
    <t>ATX</t>
  </si>
  <si>
    <t>网速管家极速版</t>
  </si>
  <si>
    <t>AView</t>
  </si>
  <si>
    <t>睿博士</t>
  </si>
  <si>
    <t>16:17</t>
  </si>
  <si>
    <t>蓝牙搜索</t>
  </si>
  <si>
    <t>17:19</t>
  </si>
  <si>
    <t>com.zwcode.p6slite:id/popup_title</t>
  </si>
  <si>
    <t>发现设备</t>
  </si>
  <si>
    <t>com.zwcode.p6slite:id/tv_type</t>
  </si>
  <si>
    <t>网络摄像机</t>
  </si>
  <si>
    <t>IOTFAA-033127-FFXBL</t>
  </si>
  <si>
    <t>IOTDAA-741263-KZBZF</t>
  </si>
  <si>
    <t>com.zwcode.p6slite:id/btn_cancel</t>
  </si>
  <si>
    <t>设备添加成功</t>
  </si>
  <si>
    <t>设备命名</t>
  </si>
  <si>
    <t>查找设备更快速</t>
  </si>
  <si>
    <t>com.zwcode.p6slite:id/edit_nikename</t>
  </si>
  <si>
    <t>请输入自定义设备名称</t>
  </si>
  <si>
    <t>com.zwcode.p6slite:id/tv_nikename_home</t>
  </si>
  <si>
    <t>com.zwcode.p6slite:id/tv_nikename_bedroom</t>
  </si>
  <si>
    <t>com.zwcode.p6slite:id/tv_nikename_drawing_room</t>
  </si>
  <si>
    <t>com.zwcode.p6slite:id/tv_nikename_drawing_office</t>
  </si>
  <si>
    <t>com.zwcode.p6slite:id/tv_nikename_drawing_balcony</t>
  </si>
  <si>
    <t>阳台</t>
  </si>
  <si>
    <t>com.zwcode.p6slite:id/tv_nikename_drawing_study_room</t>
  </si>
  <si>
    <t>com.zwcode.p6slite:id/btn_success_confirm</t>
  </si>
  <si>
    <t>完成</t>
  </si>
  <si>
    <t>com.zwcode.p6slite:id/btn_success_cancel</t>
  </si>
  <si>
    <t>跳过</t>
  </si>
  <si>
    <t>13:57</t>
  </si>
  <si>
    <t>广告</t>
  </si>
  <si>
    <t>17:09</t>
  </si>
  <si>
    <t>com.android.systemui:id/status_bar_container</t>
  </si>
  <si>
    <t>com.android.systemui:id/status_bar</t>
  </si>
  <si>
    <t>com.android.systemui:id/status_bar_contents</t>
  </si>
  <si>
    <t>com.android.systemui:id/status_bar_left_side</t>
  </si>
  <si>
    <t>17:14</t>
  </si>
  <si>
    <t>com.android.systemui:id/notification_icon_area</t>
  </si>
  <si>
    <t>com.android.systemui:id/notification_icon_area_inner</t>
  </si>
  <si>
    <t>com.android.systemui:id/notificationIcons</t>
  </si>
  <si>
    <t>com.android.systemui:id/cutout_space_view</t>
  </si>
  <si>
    <t>com.android.systemui:id/system_icon_area</t>
  </si>
  <si>
    <t>com.android.systemui:id/system_icons</t>
  </si>
  <si>
    <t>com.android.systemui:id/statusIcons</t>
  </si>
  <si>
    <t>com.android.systemui:id/signal_cluster</t>
  </si>
  <si>
    <t>com.android.systemui:id/wifi_combo</t>
  </si>
  <si>
    <t>com.android.systemui:id/wifi_inout</t>
  </si>
  <si>
    <t>com.android.systemui:id/wifi_signal</t>
  </si>
  <si>
    <t>com.android.systemui:id/volte_imag</t>
  </si>
  <si>
    <t>com.android.systemui:id/mobile_signal_group</t>
  </si>
  <si>
    <t>com.android.systemui:id/mobile_combo</t>
  </si>
  <si>
    <t>com.android.systemui:id/mobile_type</t>
  </si>
  <si>
    <t>com.android.systemui:id/mobile_signal</t>
  </si>
  <si>
    <t>com.android.systemui:id/battery</t>
  </si>
  <si>
    <t>com.android.systemui:id/battery_content</t>
  </si>
  <si>
    <t>com.android.systemui:id/stat_battery_view</t>
  </si>
  <si>
    <t>android:id/content</t>
  </si>
  <si>
    <t>com.zwcode.p6slite:id/layout_close_obs_acti_dialog</t>
  </si>
  <si>
    <t>com.zwcode.p6slite:id/ic_close_cloud_free_dialog</t>
  </si>
  <si>
    <t>com.zwcode.p6slite:id/banner</t>
  </si>
  <si>
    <t>15:48</t>
  </si>
  <si>
    <t>com.android.systemui:id/no_sims</t>
  </si>
  <si>
    <t>com.zwcode.p6slite:id/progressBar</t>
  </si>
  <si>
    <t>com.zwcode.p6slite:id/base_layout</t>
  </si>
  <si>
    <t>com.zwcode.p6slite:id/common_title</t>
  </si>
  <si>
    <t>com.zwcode.p6slite:id/common_title_layout</t>
  </si>
  <si>
    <t>com.zwcode.p6slite:id/common_title_left_layout</t>
  </si>
  <si>
    <t>com.zwcode.p6slite:id/common_title_left_image</t>
  </si>
  <si>
    <t>000547</t>
  </si>
  <si>
    <t>com.zwcode.p6slite:id/common_title_right_layout</t>
  </si>
  <si>
    <t>com.zwcode.p6slite:id/common_title_right_image</t>
  </si>
  <si>
    <t>com.zwcode.p6slite:id/base_content</t>
  </si>
  <si>
    <t>com.zwcode.p6slite:id/layout_live_monitor</t>
  </si>
  <si>
    <t>com.zwcode.p6slite:id/live_monitor_view</t>
  </si>
  <si>
    <t>com.zwcode.p6slite:id/layout_easy_player</t>
  </si>
  <si>
    <t>com.zwcode.p6slite:id/easy_player_monitor</t>
  </si>
  <si>
    <t>com.zwcode.p6slite:id/btn_live_landscape</t>
  </si>
  <si>
    <t>com.zwcode.p6slite:id/live_bottom_layout</t>
  </si>
  <si>
    <t>com.zwcode.p6slite:id/live_show_btn_layout</t>
  </si>
  <si>
    <t>com.zwcode.p6slite:id/btn_live_audio</t>
  </si>
  <si>
    <t>com.zwcode.p6slite:id/iv_sound</t>
  </si>
  <si>
    <t>com.zwcode.p6slite:id/btn_live_audio_text</t>
  </si>
  <si>
    <t>com.zwcode.p6slite:id/btn_live_record</t>
  </si>
  <si>
    <t>com.zwcode.p6slite:id/iv_record</t>
  </si>
  <si>
    <t>com.zwcode.p6slite:id/btn_live_record_text</t>
  </si>
  <si>
    <t>录屏</t>
  </si>
  <si>
    <t>com.zwcode.p6slite:id/btn_live_speak</t>
  </si>
  <si>
    <t>com.zwcode.p6slite:id/dual_live_speak_btn</t>
  </si>
  <si>
    <t>按住对讲</t>
  </si>
  <si>
    <t>com.zwcode.p6slite:id/btn_live_capture</t>
  </si>
  <si>
    <t>com.zwcode.p6slite:id/btn_live_capture_text</t>
  </si>
  <si>
    <t>com.zwcode.p6slite:id/live_func_btn_list</t>
  </si>
  <si>
    <t>扫描二维码</t>
  </si>
  <si>
    <t>12:00</t>
  </si>
  <si>
    <t>com.zwcode.p6slite:id/tv_content</t>
  </si>
  <si>
    <t>正在添加设备</t>
  </si>
  <si>
    <t>安装设置</t>
  </si>
  <si>
    <t>com.zwcode.p6slite:id/rl</t>
  </si>
  <si>
    <t>com.zwcode.p6slite:id/rl_monitor_view</t>
  </si>
  <si>
    <t>com.zwcode.p6slite:id/ll_verify_info</t>
  </si>
  <si>
    <t>com.zwcode.p6slite:id/frag_dev_mirror_center</t>
  </si>
  <si>
    <t>com.zwcode.p6slite:id/switch_view_layout</t>
  </si>
  <si>
    <t>上下翻转</t>
  </si>
  <si>
    <t>com.zwcode.p6slite:id/param_switch</t>
  </si>
  <si>
    <t>com.zwcode.p6slite:id/param_switch_cover</t>
  </si>
  <si>
    <t>15:18</t>
  </si>
  <si>
    <t>摄像机设置</t>
  </si>
  <si>
    <t>com.zwcode.p6slite:id/layout_info</t>
  </si>
  <si>
    <t>000202</t>
  </si>
  <si>
    <t>在线</t>
  </si>
  <si>
    <t>com.zwcode.p6slite:id/view1</t>
  </si>
  <si>
    <t>com.zwcode.p6slite:id/img1</t>
  </si>
  <si>
    <t>com.zwcode.p6slite:id/tv_charge</t>
  </si>
  <si>
    <t>电池电量：1%</t>
  </si>
  <si>
    <t>com.zwcode.p6slite:id/img2</t>
  </si>
  <si>
    <t>com.zwcode.p6slite:id/tv_signal</t>
  </si>
  <si>
    <t>4G信号强度：96%</t>
  </si>
  <si>
    <t>com.zwcode.p6slite:id/img_goto</t>
  </si>
  <si>
    <t>com.zwcode.p6slite:id/recyclerView</t>
  </si>
  <si>
    <t>com.zwcode.p6slite:id/cardView</t>
  </si>
  <si>
    <t>com.zwcode.p6slite:id/img</t>
  </si>
  <si>
    <t>运动检测</t>
  </si>
  <si>
    <t>AI分析</t>
  </si>
  <si>
    <t>com.zwcode.p6slite:id/tv_value</t>
  </si>
  <si>
    <t>AI算法分析检测</t>
  </si>
  <si>
    <t>未开启</t>
  </si>
  <si>
    <t>录像模式</t>
  </si>
  <si>
    <t>已设置混合录像</t>
  </si>
  <si>
    <t>侦测设置</t>
  </si>
  <si>
    <t>com.zwcode.p6slite:id/layout2</t>
  </si>
  <si>
    <t>com.zwcode.p6slite:id/arrow_install</t>
  </si>
  <si>
    <t>com.zwcode.p6slite:id/arrow_view_layout</t>
  </si>
  <si>
    <t>com.zwcode.p6slite:id/arrow_view_name_layout</t>
  </si>
  <si>
    <t>com.zwcode.p6slite:id/image</t>
  </si>
  <si>
    <t>com.zwcode.p6slite:id/arrow_view_value_layout</t>
  </si>
  <si>
    <t>com.zwcode.p6slite:id/arrow_view_right_arrow_icon</t>
  </si>
  <si>
    <t>com.zwcode.p6slite:id/arrow_light</t>
  </si>
  <si>
    <t>灯光及夜视设置</t>
  </si>
  <si>
    <t>com.zwcode.p6slite:id/arrow_sound</t>
  </si>
  <si>
    <t>声音设置</t>
  </si>
  <si>
    <t>15:45</t>
  </si>
  <si>
    <t>近期图片</t>
  </si>
  <si>
    <t>08:56</t>
  </si>
  <si>
    <t>com.google.android.documentsui:id/action_bar_root</t>
  </si>
  <si>
    <t>com.google.android.documentsui:id/coordinator_layout</t>
  </si>
  <si>
    <t>com.google.android.documentsui:id/drawer_layout</t>
  </si>
  <si>
    <t>com.google.android.documentsui:id/app_bar</t>
  </si>
  <si>
    <t>com.google.android.documentsui:id/collapsing_toolbar</t>
  </si>
  <si>
    <t>com.google.android.documentsui:id/directory_header</t>
  </si>
  <si>
    <t>com.google.android.documentsui:id/search_chip_group</t>
  </si>
  <si>
    <t>com.google.android.documentsui:id/apps_row</t>
  </si>
  <si>
    <t>com.google.android.documentsui:id/apps_group</t>
  </si>
  <si>
    <t>com.google.android.documentsui:id/app_icon</t>
  </si>
  <si>
    <t>android:id/title</t>
  </si>
  <si>
    <t>错误报告</t>
  </si>
  <si>
    <t>系统跟踪记录</t>
  </si>
  <si>
    <t>中国移动云盘</t>
  </si>
  <si>
    <t>com.google.android.documentsui:id/header_title</t>
  </si>
  <si>
    <t>近期的图片</t>
  </si>
  <si>
    <t>com.google.android.documentsui:id/sub_menu</t>
  </si>
  <si>
    <t>com.google.android.documentsui:id/sub_menu_list</t>
  </si>
  <si>
    <t>com.google.android.documentsui:id/toolbar</t>
  </si>
  <si>
    <t>com.google.android.documentsui:id/option_menu_search</t>
  </si>
  <si>
    <t>com.google.android.documentsui:id/container_search_fragment</t>
  </si>
  <si>
    <t>com.google.android.documentsui:id/container_directory</t>
  </si>
  <si>
    <t>com.google.android.documentsui:id/refresh_layout</t>
  </si>
  <si>
    <t>com.google.android.documentsui:id/dir_list</t>
  </si>
  <si>
    <t>com.google.android.documentsui:id/thumbnail</t>
  </si>
  <si>
    <t>com.google.android.documentsui:id/icon_thumb</t>
  </si>
  <si>
    <t>com.google.android.documentsui:id/preview_icon</t>
  </si>
  <si>
    <t>com.google.android.documentsui:id/drawer_edge</t>
  </si>
  <si>
    <t>WLAN</t>
  </si>
  <si>
    <t>com.coloros.wirelesssettings:id/action_bar_root</t>
  </si>
  <si>
    <t>[0,0][1080,2340]</t>
  </si>
  <si>
    <t>com.coloros.wirelesssettings:id/fragment_container</t>
  </si>
  <si>
    <t>com.coloros.wirelesssettings:id/coordinator</t>
  </si>
  <si>
    <t>android:id/list_container</t>
  </si>
  <si>
    <t>[0,96][1080,2340]</t>
  </si>
  <si>
    <t>com.coloros.wirelesssettings:id/recycler_view</t>
  </si>
  <si>
    <t>[72,357][207,422]</t>
  </si>
  <si>
    <t>android:id/widget_frame</t>
  </si>
  <si>
    <t>[852,357][1008,423]</t>
  </si>
  <si>
    <t>com.coloros.wirelesssettings:id/switchWidget</t>
  </si>
  <si>
    <t>[900,357][1008,423]</t>
  </si>
  <si>
    <t>开启</t>
  </si>
  <si>
    <t>com.coloros.wirelesssettings:id/oppo_preference</t>
  </si>
  <si>
    <t>[0,468][1080,684]</t>
  </si>
  <si>
    <t>com.coloros.wirelesssettings:id/signal</t>
  </si>
  <si>
    <t>[66,540][156,612]</t>
  </si>
  <si>
    <t>com.coloros.wirelesssettings:id/ll_title</t>
  </si>
  <si>
    <t>[198,519][691,584]</t>
  </si>
  <si>
    <t>[198,519][573,584]</t>
  </si>
  <si>
    <t>Ruision-work-CS5</t>
  </si>
  <si>
    <t>com.coloros.wirelesssettings:id/tv_frequency</t>
  </si>
  <si>
    <t>[591,532][643,573]</t>
  </si>
  <si>
    <t>5G</t>
  </si>
  <si>
    <t>android:id/summary</t>
  </si>
  <si>
    <t>[198,584][306,633]</t>
  </si>
  <si>
    <t>已连接</t>
  </si>
  <si>
    <t>com.coloros.wirelesssettings:id/pref_item_arrow_layout</t>
  </si>
  <si>
    <t>[945,540][1017,612]</t>
  </si>
  <si>
    <t>com.coloros.wirelesssettings:id/pref_item_arrow</t>
  </si>
  <si>
    <t>com.coloros.wirelesssettings:id/oppo_category_top_divider</t>
  </si>
  <si>
    <t>[0,684][1080,768]</t>
  </si>
  <si>
    <t>[72,784][804,857]</t>
  </si>
  <si>
    <t>WLAN 网络</t>
  </si>
  <si>
    <t>com.coloros.wirelesssettings:id/preference_category_layout_loading</t>
  </si>
  <si>
    <t>[876,784][1080,857]</t>
  </si>
  <si>
    <t>com.coloros.wirelesssettings:id/checkbox</t>
  </si>
  <si>
    <t>[918,784][1032,857]</t>
  </si>
  <si>
    <t>刷新</t>
  </si>
  <si>
    <t>[0,873][1080,1040]</t>
  </si>
  <si>
    <t>[66,920][156,992]</t>
  </si>
  <si>
    <t>[198,924][613,989]</t>
  </si>
  <si>
    <t>注册</t>
  </si>
  <si>
    <t>[0,0][1080,96]</t>
  </si>
  <si>
    <t>[69,0][444,96]</t>
  </si>
  <si>
    <t>[69,0][181,96]</t>
  </si>
  <si>
    <t>11:19</t>
  </si>
  <si>
    <t>[181,0][444,96]</t>
  </si>
  <si>
    <t>[444,0][636,76]</t>
  </si>
  <si>
    <t>[636,0][1011,96]</t>
  </si>
  <si>
    <t>[798,0][1011,96]</t>
  </si>
  <si>
    <t>[798,0][838,96]</t>
  </si>
  <si>
    <t>[838,0][944,96]</t>
  </si>
  <si>
    <t>[838,30][896,66]</t>
  </si>
  <si>
    <t>[840,30][896,66]</t>
  </si>
  <si>
    <t>[896,30][944,66]</t>
  </si>
  <si>
    <t>[944,0][1011,96]</t>
  </si>
  <si>
    <t>[949,30][1011,66]</t>
  </si>
  <si>
    <t>[0,96][1080,240]</t>
  </si>
  <si>
    <t>[0,96][129,240]</t>
  </si>
  <si>
    <t>[48,139][81,196]</t>
  </si>
  <si>
    <t>[492,96][588,240]</t>
  </si>
  <si>
    <t>[0,240][1080,2340]</t>
  </si>
  <si>
    <t>[330,360][750,441]</t>
  </si>
  <si>
    <t>欢迎使用睿博士</t>
  </si>
  <si>
    <t>com.zwcode.p6slite:id/ll_area</t>
  </si>
  <si>
    <t>[0,630][1080,687]</t>
  </si>
  <si>
    <t>com.zwcode.p6slite:id/tvArea</t>
  </si>
  <si>
    <t>[96,630][864,687]</t>
  </si>
  <si>
    <t>com.zwcode.p6slite:id/tvAreaCode</t>
  </si>
  <si>
    <t>[864,630][936,687]</t>
  </si>
  <si>
    <t>com.zwcode.p6slite:id/imageView</t>
  </si>
  <si>
    <t>[96,820][138,874]</t>
  </si>
  <si>
    <t>com.zwcode.p6slite:id/register1_user</t>
  </si>
  <si>
    <t>[183,819][1080,876]</t>
  </si>
  <si>
    <t>[60,954][723,1003]</t>
  </si>
  <si>
    <t>成功注册账号后，国家/地区将不能被修改</t>
  </si>
  <si>
    <t>com.zwcode.p6slite:id/ll_user_agreement</t>
  </si>
  <si>
    <t>[0,1812][1080,1926]</t>
  </si>
  <si>
    <t>com.zwcode.p6slite:id/rl_cb</t>
  </si>
  <si>
    <t>[123,1812][273,1926]</t>
  </si>
  <si>
    <t>com.zwcode.p6slite:id/checkbox</t>
  </si>
  <si>
    <t>[213,1848][255,1890]</t>
  </si>
  <si>
    <t>com.zwcode.p6slite:id/tv_user_agreement</t>
  </si>
  <si>
    <t>[273,1844][957,1893]</t>
  </si>
  <si>
    <t>com.zwcode.p6slite:id/ll</t>
  </si>
  <si>
    <t>[0,1926][1080,2340]</t>
  </si>
  <si>
    <t>com.zwcode.p6slite:id/register1_next</t>
  </si>
  <si>
    <t>[60,1926][1020,2058]</t>
  </si>
  <si>
    <t>com.zwcode.p6slite:id/ll_one_click_register</t>
  </si>
  <si>
    <t>[0,2118][1080,2250]</t>
  </si>
  <si>
    <t>com.zwcode.p6slite:id/register_one_click</t>
  </si>
  <si>
    <t>[60,2118][1020,2250]</t>
  </si>
  <si>
    <t>一键注册</t>
  </si>
  <si>
    <t>11:51</t>
  </si>
  <si>
    <t>[432,96][648,240]</t>
  </si>
  <si>
    <t>com.zwcode.p6slite:id/check_phone_first</t>
  </si>
  <si>
    <t>[378,765][702,838]</t>
  </si>
  <si>
    <t>请先验证邮箱</t>
  </si>
  <si>
    <t>com.zwcode.p6slite:id/verify_code_send</t>
  </si>
  <si>
    <t>[96,868][984,983]</t>
  </si>
  <si>
    <t>验证码发送至登录邮箱chenxi00110011@163.com</t>
  </si>
  <si>
    <t>com.zwcode.p6slite:id/et_input_verify_code</t>
  </si>
  <si>
    <t>[132,1108][675,1169]</t>
  </si>
  <si>
    <t>请输入验证码</t>
  </si>
  <si>
    <t>com.zwcode.p6slite:id/logoff_get_verify_code</t>
  </si>
  <si>
    <t>[711,1108][936,1169]</t>
  </si>
  <si>
    <t>获取验证码</t>
  </si>
  <si>
    <t>com.zwcode.p6slite:id/btn_logoff_complete</t>
  </si>
  <si>
    <t>[60,2058][1020,2190]</t>
  </si>
  <si>
    <t>待处理信息</t>
  </si>
  <si>
    <t>17:10</t>
  </si>
  <si>
    <t>[420,96][660,240]</t>
  </si>
  <si>
    <t>com.zwcode.p6slite:id/rl_choose</t>
  </si>
  <si>
    <t>[0,240][1080,384]</t>
  </si>
  <si>
    <t>com.zwcode.p6slite:id/liveview_choose_title</t>
  </si>
  <si>
    <t>[0,240][540,384]</t>
  </si>
  <si>
    <t>分享给我的设备</t>
  </si>
  <si>
    <t>com.zwcode.p6slite:id/tv_assignment</t>
  </si>
  <si>
    <t>[540,240][1080,384]</t>
  </si>
  <si>
    <t>转让给我的设备</t>
  </si>
  <si>
    <t>com.zwcode.p6slite:id/iv_assignment</t>
  </si>
  <si>
    <t>[1020,255][1065,300]</t>
  </si>
  <si>
    <t>com.zwcode.p6slite:id/share_line</t>
  </si>
  <si>
    <t>[210,372][330,384]</t>
  </si>
  <si>
    <t>com.zwcode.p6slite:id/view</t>
  </si>
  <si>
    <t>[0,384][1080,414]</t>
  </si>
  <si>
    <t>com.zwcode.p6slite:id/content_frame_layout</t>
  </si>
  <si>
    <t>[0,414][1080,2340]</t>
  </si>
  <si>
    <t>com.zwcode.p6slite:id/iv_bg</t>
  </si>
  <si>
    <t>[390,1227][690,1527]</t>
  </si>
  <si>
    <t>云回放</t>
  </si>
  <si>
    <t>com.zwcode.p6slite:id/tv_obs</t>
  </si>
  <si>
    <t>[459,134][621,207]</t>
  </si>
  <si>
    <t>com.zwcode.p6slite:id/rl_layout</t>
  </si>
  <si>
    <t>[0,246][1080,1378]</t>
  </si>
  <si>
    <t>com.zwcode.p6slite:id/liner_control</t>
  </si>
  <si>
    <t>[0,1378][1080,1558]</t>
  </si>
  <si>
    <t>com.zwcode.p6slite:id/img_sound</t>
  </si>
  <si>
    <t>[0,1381][270,1555]</t>
  </si>
  <si>
    <t>com.zwcode.p6slite:id/img_play</t>
  </si>
  <si>
    <t>[270,1378][540,1558]</t>
  </si>
  <si>
    <t>com.zwcode.p6slite:id/img_photo</t>
  </si>
  <si>
    <t>[540,1381][810,1555]</t>
  </si>
  <si>
    <t>com.zwcode.p6slite:id/img_full_screen</t>
  </si>
  <si>
    <t>[810,1378][1080,1558]</t>
  </si>
  <si>
    <t>com.zwcode.p6slite:id/liner_time</t>
  </si>
  <si>
    <t>[0,1558][1080,1735]</t>
  </si>
  <si>
    <t>com.zwcode.p6slite:id/img_record</t>
  </si>
  <si>
    <t>[36,1577][174,1715]</t>
  </si>
  <si>
    <t>com.zwcode.p6slite:id/img_pre</t>
  </si>
  <si>
    <t>[174,1565][318,1727]</t>
  </si>
  <si>
    <t>com.zwcode.p6slite:id/tv_day</t>
  </si>
  <si>
    <t>[426,1558][666,1735]</t>
  </si>
  <si>
    <t>2024-11-12</t>
  </si>
  <si>
    <t>com.zwcode.p6slite:id/img_next</t>
  </si>
  <si>
    <t>[666,1565][750,1727]</t>
  </si>
  <si>
    <t>[0,1906][1080,1963]</t>
  </si>
  <si>
    <t>13:44:59</t>
  </si>
  <si>
    <t>com.zwcode.p6slite:id/time_line_view</t>
  </si>
  <si>
    <t>[0,1978][1080,2170]</t>
  </si>
  <si>
    <t>com.zwcode.p6slite:id/rl_monitor_content</t>
  </si>
  <si>
    <t>com.zwcode.p6slite:id/playback_monitor</t>
  </si>
  <si>
    <t>com.zwcode.p6slite:id/rl_first</t>
  </si>
  <si>
    <t>[0,246][1080,812]</t>
  </si>
  <si>
    <t>com.zwcode.p6slite:id/monitor_first</t>
  </si>
  <si>
    <t>com.zwcode.p6slite:id/rl_second</t>
  </si>
  <si>
    <t>[0,812][1080,1378]</t>
  </si>
  <si>
    <t>com.zwcode.p6slite:id/monitor_second</t>
  </si>
  <si>
    <t>13:55</t>
  </si>
  <si>
    <t>卡回放</t>
  </si>
  <si>
    <t>[342,134][504,207]</t>
  </si>
  <si>
    <t>[576,134][738,207]</t>
  </si>
  <si>
    <t>com.zwcode.p6slite:id/no_playback_control</t>
  </si>
  <si>
    <t>[439,763][640,861]</t>
  </si>
  <si>
    <t>com.zwcode.p6slite:id/tv_data_content</t>
  </si>
  <si>
    <t>[439,763][640,816]</t>
  </si>
  <si>
    <t>请插入TF卡</t>
  </si>
  <si>
    <t>com.zwcode.p6slite:id/img_1x</t>
  </si>
  <si>
    <t>[0,1378][216,1558]</t>
  </si>
  <si>
    <t>[216,1381][432,1555]</t>
  </si>
  <si>
    <t>[432,1378][648,1558]</t>
  </si>
  <si>
    <t>[648,1381][864,1555]</t>
  </si>
  <si>
    <t>[864,1378][1080,1558]</t>
  </si>
  <si>
    <t>com.zwcode.p6slite:id/ablum_title_content</t>
  </si>
  <si>
    <t>[450,96][630,240]</t>
  </si>
  <si>
    <t>com.zwcode.p6slite:id/ablum_title_right_layout</t>
  </si>
  <si>
    <t>[966,96][1080,240]</t>
  </si>
  <si>
    <t>com.zwcode.p6slite:id/ablum_title_right_image</t>
  </si>
  <si>
    <t>[966,135][1032,201]</t>
  </si>
  <si>
    <t>com.zwcode.p6slite:id/album_rv</t>
  </si>
  <si>
    <t>com.zwcode.p6slite:id/item_album_title_content</t>
  </si>
  <si>
    <t>[0,240][1080,364]</t>
  </si>
  <si>
    <t>com.zwcode.p6slite:id/item_album_title_tv</t>
  </si>
  <si>
    <t>[36,285][216,334]</t>
  </si>
  <si>
    <t>2024-11-13</t>
  </si>
  <si>
    <t>com.zwcode.p6slite:id/item_album_pic_content</t>
  </si>
  <si>
    <t>[36,403][351,598]</t>
  </si>
  <si>
    <t>com.zwcode.p6slite:id/item_album_pic_iv</t>
  </si>
  <si>
    <t>[303,361][633,434]</t>
  </si>
  <si>
    <t>com.zwcode.p6slite:id/tv_device_count</t>
  </si>
  <si>
    <t>[303,470][633,527]</t>
  </si>
  <si>
    <t>有4台设备</t>
  </si>
  <si>
    <t>com.zwcode.p6slite:id/tv</t>
  </si>
  <si>
    <t>[108,759][225,812]</t>
  </si>
  <si>
    <t>[337,759][493,812]</t>
  </si>
  <si>
    <t>服务商城</t>
  </si>
  <si>
    <t>[625,759][703,812]</t>
  </si>
  <si>
    <t>[835,759][991,812]</t>
  </si>
  <si>
    <t>帮助中心</t>
  </si>
  <si>
    <t>[186,942][411,1003]</t>
  </si>
  <si>
    <t>[186,1096][456,1157]</t>
  </si>
  <si>
    <t>系统权限管理</t>
  </si>
  <si>
    <t>[186,1289][366,1350]</t>
  </si>
  <si>
    <t>[186,1443][321,1504]</t>
  </si>
  <si>
    <t>[186,1594][765,1655]</t>
  </si>
  <si>
    <t>关于睿博士</t>
  </si>
  <si>
    <t>通知栏</t>
  </si>
  <si>
    <t>[63,96][194,156]</t>
  </si>
  <si>
    <t>15:35</t>
  </si>
  <si>
    <t>com.android.systemui:id/batteryRemainingIcon</t>
  </si>
  <si>
    <t>[950,96][1017,156]</t>
  </si>
  <si>
    <t>[955,108][1017,144]</t>
  </si>
  <si>
    <t>com.android.systemui:id/color_date</t>
  </si>
  <si>
    <t>[63,180][366,234]</t>
  </si>
  <si>
    <t>11月15日  星期五</t>
  </si>
  <si>
    <t>com.android.systemui:id/slider</t>
  </si>
  <si>
    <t>[78,558][855,678]</t>
  </si>
  <si>
    <t>屏幕亮度</t>
  </si>
  <si>
    <t>com.android.systemui:id/brightness_icon</t>
  </si>
  <si>
    <t>[78,558][216,678]</t>
  </si>
  <si>
    <t>com.android.systemui:id/brightness_auto_icon</t>
  </si>
  <si>
    <t>[882,558][1002,678]</t>
  </si>
  <si>
    <t>com.android.systemui:id/qs_footer</t>
  </si>
  <si>
    <t>[0,204][1080,450]</t>
  </si>
  <si>
    <t>com.android.systemui:id/settings_button_container</t>
  </si>
  <si>
    <t>[0,204][1080,294]</t>
  </si>
  <si>
    <t>com.android.systemui:id/settings_button</t>
  </si>
  <si>
    <t>[942,204][1032,294]</t>
  </si>
  <si>
    <t>com.android.systemui:id/quick_settings_background</t>
  </si>
  <si>
    <t>[30,342][1050,738]</t>
  </si>
  <si>
    <t>com.android.systemui:id/notification_stack_scroller</t>
  </si>
  <si>
    <t>[0,0][1080,2100]</t>
  </si>
  <si>
    <t>com.android.systemui:id/content</t>
  </si>
  <si>
    <t>[30,756][1050,865]</t>
  </si>
  <si>
    <t>com.android.systemui:id/header_label</t>
  </si>
  <si>
    <t>[63,786][207,835]</t>
  </si>
  <si>
    <t>重要通知</t>
  </si>
  <si>
    <t>android:id/app_name_text</t>
  </si>
  <si>
    <t>[141,917][240,961]</t>
  </si>
  <si>
    <t>android:id/expand_button</t>
  </si>
  <si>
    <t>[909,866][1053,1010]</t>
  </si>
  <si>
    <t>com.android.systemui:id/fake_shadow</t>
  </si>
  <si>
    <t>[30,987][1050,1274]</t>
  </si>
  <si>
    <t>com.android.systemui:id/expanded</t>
  </si>
  <si>
    <t>com.android.systemui:id/notification_title</t>
  </si>
  <si>
    <t>[78,987][305,1040]</t>
  </si>
  <si>
    <t>[000086]IPC</t>
  </si>
  <si>
    <t>com.android.systemui:id/notification_text</t>
  </si>
  <si>
    <t>[305,987][1014,1040]</t>
  </si>
  <si>
    <t>[IPC]2024-11-15 15:35:04 有一个[人形检测]事件</t>
  </si>
  <si>
    <t>[30,1052][1050,1616]</t>
  </si>
  <si>
    <t>[78,1052][305,1105]</t>
  </si>
  <si>
    <t>[325904]IPC</t>
  </si>
  <si>
    <t>[305,1052][1014,1105]</t>
  </si>
  <si>
    <t>[IPC]2024-11-15 15:33:56有一个[人脸识别]事件</t>
  </si>
  <si>
    <t>[30,1117][1050,1404]</t>
  </si>
  <si>
    <t>[78,1117][305,1170]</t>
  </si>
  <si>
    <t>[699245]IPC</t>
  </si>
  <si>
    <t>[305,1117][1014,1170]</t>
  </si>
  <si>
    <t>[AI IPC]2024-11-15 15:33:49 有一个[人形检测]事件</t>
  </si>
  <si>
    <t>[30,1244][1050,1353]</t>
  </si>
  <si>
    <t>[63,1274][243,1323]</t>
  </si>
  <si>
    <t>不重要通知</t>
  </si>
  <si>
    <t>日历</t>
  </si>
  <si>
    <t>com.zwcode.p6slite:id/base_popup_layout</t>
  </si>
  <si>
    <t>[0,1114][1080,2340]</t>
  </si>
  <si>
    <t>com.zwcode.p6slite:id/popup_content</t>
  </si>
  <si>
    <t>com.zwcode.p6slite:id/iv_previous_month</t>
  </si>
  <si>
    <t>[242,1148][392,1190]</t>
  </si>
  <si>
    <t>com.zwcode.p6slite:id/tv_current_time</t>
  </si>
  <si>
    <t>[452,1139][627,1199]</t>
  </si>
  <si>
    <t>2024-11</t>
  </si>
  <si>
    <t>com.zwcode.p6slite:id/tv_today</t>
  </si>
  <si>
    <t>[960,1141][1044,1198]</t>
  </si>
  <si>
    <t>今天</t>
  </si>
  <si>
    <t>com.zwcode.p6slite:id/bt_next_play_cancel</t>
  </si>
  <si>
    <t>[60,2172][510,2304]</t>
  </si>
  <si>
    <t>com.zwcode.p6slite:id/bt_next_play</t>
  </si>
  <si>
    <t>[570,2172][1020,2304]</t>
  </si>
  <si>
    <t>16:22</t>
  </si>
  <si>
    <t>购买云存储</t>
  </si>
  <si>
    <t>[665,0][1011,96]</t>
  </si>
  <si>
    <t>[665,0][705,96]</t>
  </si>
  <si>
    <t>[705,0][944,96]</t>
  </si>
  <si>
    <t>[705,30][763,66]</t>
  </si>
  <si>
    <t>[707,30][763,66]</t>
  </si>
  <si>
    <t>[763,30][820,66]</t>
  </si>
  <si>
    <t>[820,30][944,66]</t>
  </si>
  <si>
    <t>[820,30][882,66]</t>
  </si>
  <si>
    <t>[826,30][882,66]</t>
  </si>
  <si>
    <t>[882,30][944,66]</t>
  </si>
  <si>
    <t>[888,30][944,66]</t>
  </si>
  <si>
    <t>com.zwcode.p6slite:id/obs_wv</t>
  </si>
  <si>
    <t>事件录像</t>
  </si>
  <si>
    <t>云服务购买协议</t>
  </si>
  <si>
    <t>微信</t>
  </si>
  <si>
    <t>支付宝</t>
  </si>
  <si>
    <t>开通即同意</t>
  </si>
  <si>
    <t>未开通</t>
  </si>
  <si>
    <t>云端存储</t>
  </si>
  <si>
    <t>className</t>
  </si>
  <si>
    <t>com.zwcode.p6slite:id/top_iv_left</t>
  </si>
  <si>
    <t>按钮</t>
  </si>
  <si>
    <t>com.zwcode.p6slite:id/item_device_snapshot</t>
  </si>
  <si>
    <t>单选按钮</t>
  </si>
  <si>
    <t>com.zwcode.p6slite:id/device_set</t>
  </si>
  <si>
    <t>com.zwcode.p6slite:id/ll_dev_sets</t>
  </si>
  <si>
    <t>云消息</t>
  </si>
  <si>
    <t>com.zwcode.p6slite:id/tv_share_messages</t>
  </si>
  <si>
    <t>文本框</t>
  </si>
  <si>
    <t>注册邮箱</t>
  </si>
  <si>
    <t>com.zwcode.p6slite:id/register2_confirm</t>
  </si>
  <si>
    <t>com.zwcode.p6slite:id/register2_pwd</t>
  </si>
  <si>
    <t>com.zwcode.p6slite:id/register2_pwd2</t>
  </si>
  <si>
    <t>com.zwcode.p6slite:id/register2_next</t>
  </si>
  <si>
    <t>com.zwcode.p6slite:id/popup_close_btn</t>
  </si>
  <si>
    <t>非必选按钮</t>
  </si>
  <si>
    <t>可变文本</t>
  </si>
  <si>
    <t>空值</t>
  </si>
  <si>
    <t>等待添加</t>
  </si>
  <si>
    <t>com.zwcode.p6slite:id/back</t>
  </si>
  <si>
    <t>添加结果</t>
  </si>
  <si>
    <t>持续到页面跳转</t>
  </si>
  <si>
    <t>com.zwcode.p6slite:id/dev_wifi_type_ap</t>
  </si>
  <si>
    <t>com.zwcode.p6slite:id/dev_type_qr</t>
  </si>
  <si>
    <t>过渡A</t>
  </si>
  <si>
    <t>更换WIFI</t>
  </si>
  <si>
    <t>android.widget.ImageButton</t>
  </si>
  <si>
    <t>蓝牙-设备连接中</t>
  </si>
  <si>
    <t>连接设备热点</t>
  </si>
  <si>
    <t>com.zwcode.p6slite:id/ap_wifi_set</t>
  </si>
  <si>
    <t>前往手机设置界面</t>
  </si>
  <si>
    <t>android:id/button1</t>
  </si>
  <si>
    <t>切换网络</t>
  </si>
  <si>
    <t>二维码-设备连接中</t>
  </si>
  <si>
    <t>手机设置页面</t>
  </si>
  <si>
    <t>固件更新</t>
  </si>
  <si>
    <t>立即升级</t>
  </si>
  <si>
    <t>固件包下载中...</t>
  </si>
  <si>
    <t>固件安装中...</t>
  </si>
  <si>
    <t>重启摄像机</t>
  </si>
  <si>
    <t>com.zwcode.p6slite:id/tv_delete</t>
  </si>
  <si>
    <t>获取电量</t>
  </si>
  <si>
    <t>获取文本</t>
  </si>
  <si>
    <t>com.zwcode.p6slite:id/iv_left_back</t>
  </si>
  <si>
    <t>com.zwcode.p6slite:id/item_device_play</t>
  </si>
  <si>
    <t>切换画质</t>
  </si>
  <si>
    <t>com.zwcode.p6slite:id/tv_live_quality</t>
  </si>
  <si>
    <t>微信分享录像</t>
  </si>
  <si>
    <t>com.zwcode.p6slite:id/item_album_pic_play</t>
  </si>
  <si>
    <t>发送给朋友</t>
  </si>
  <si>
    <t>陈熙</t>
  </si>
  <si>
    <t>发送</t>
  </si>
  <si>
    <t>清空相册</t>
  </si>
  <si>
    <t>全选</t>
  </si>
  <si>
    <t>删除</t>
  </si>
  <si>
    <t>允许</t>
  </si>
  <si>
    <t>安全退出登录</t>
  </si>
  <si>
    <t>com.zwcode.p6slite:id/btn_confirm</t>
  </si>
  <si>
    <t>com.zwcode.p6slite:id/btn_logoff</t>
  </si>
  <si>
    <t>同意须知并注销</t>
  </si>
  <si>
    <t>完成注销</t>
  </si>
  <si>
    <t>com.zwcode.p6slite:id/read_privacy_check_box</t>
  </si>
  <si>
    <t>删除设备</t>
  </si>
  <si>
    <t>com.zwcode.p6slite:id/dev_set_name</t>
  </si>
  <si>
    <t>com.zwcode.p6slite:id/btn_back</t>
  </si>
  <si>
    <t>云回放录制</t>
  </si>
  <si>
    <t>云回放抓图</t>
  </si>
  <si>
    <t>拖动时间轴</t>
  </si>
  <si>
    <t>选择日期</t>
  </si>
  <si>
    <t>选择时间</t>
  </si>
  <si>
    <t>翻转</t>
  </si>
  <si>
    <t>展示分享二维码</t>
  </si>
  <si>
    <t>二维码</t>
  </si>
  <si>
    <t>版本升级</t>
  </si>
  <si>
    <t>固件升级包下载</t>
  </si>
  <si>
    <t>转让设备</t>
  </si>
  <si>
    <t>com.zwcode.p6slite:id/et_visitor</t>
  </si>
  <si>
    <t>转让</t>
  </si>
  <si>
    <t>接受</t>
  </si>
  <si>
    <t>分享给账号</t>
  </si>
  <si>
    <t>接受分享</t>
  </si>
  <si>
    <t>com.zwcode.p6slite:id/cb</t>
  </si>
  <si>
    <t>com.zwcode.p6slite:id/bt_accept</t>
  </si>
  <si>
    <t>微信分享</t>
  </si>
  <si>
    <t>留在微信</t>
  </si>
  <si>
    <t>云存储开关</t>
  </si>
  <si>
    <t>勾选框</t>
  </si>
  <si>
    <t>套餐续费</t>
  </si>
  <si>
    <t>已过期</t>
  </si>
  <si>
    <t>支付宝购买连续录像</t>
  </si>
  <si>
    <t>双目-单通道111</t>
  </si>
  <si>
    <t>微信购买连续录像</t>
  </si>
  <si>
    <t>双目-双通道22</t>
  </si>
  <si>
    <t>打开通知栏</t>
  </si>
  <si>
    <t>关闭通知栏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</si>
</sst>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0"/>
      <color rgb="FFC7254E"/>
      <name val="Consolas"/>
      <charset val="134"/>
    </font>
    <font>
      <sz val="10"/>
      <color rgb="FFC7254E"/>
      <name val="宋体"/>
      <charset val="134"/>
    </font>
    <font>
      <sz val="12"/>
      <color rgb="FF33415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8" fontId="0" fillId="0" borderId="0" xfId="0" applyNumberFormat="1"/>
    <xf numFmtId="0" fontId="0" fillId="0" borderId="0" xfId="0" applyFont="1" applyFill="1" applyAlignme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2"/>
  <sheetViews>
    <sheetView topLeftCell="A885" workbookViewId="0">
      <selection activeCell="A932" sqref="$A932:$XFD932"/>
    </sheetView>
  </sheetViews>
  <sheetFormatPr defaultColWidth="9" defaultRowHeight="13.5"/>
  <cols>
    <col min="1" max="1" width="14.875" customWidth="1"/>
    <col min="2" max="2" width="19.75" customWidth="1"/>
    <col min="3" max="3" width="44.375" customWidth="1"/>
    <col min="4" max="4" width="27.125" customWidth="1"/>
    <col min="5" max="5" width="15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8">
      <c r="A2" t="s">
        <v>9</v>
      </c>
      <c r="C2" t="s">
        <v>10</v>
      </c>
      <c r="E2" t="s">
        <v>11</v>
      </c>
      <c r="H2">
        <v>1</v>
      </c>
    </row>
    <row r="3" spans="1:8">
      <c r="A3" t="s">
        <v>9</v>
      </c>
      <c r="C3" t="s">
        <v>12</v>
      </c>
      <c r="E3" t="s">
        <v>13</v>
      </c>
      <c r="H3">
        <v>20</v>
      </c>
    </row>
    <row r="4" spans="1:8">
      <c r="A4" t="s">
        <v>9</v>
      </c>
      <c r="C4" t="s">
        <v>14</v>
      </c>
      <c r="E4" t="s">
        <v>15</v>
      </c>
      <c r="H4">
        <v>1</v>
      </c>
    </row>
    <row r="5" spans="1:8">
      <c r="A5" t="s">
        <v>9</v>
      </c>
      <c r="E5" t="s">
        <v>16</v>
      </c>
      <c r="H5">
        <v>1</v>
      </c>
    </row>
    <row r="6" spans="1:8">
      <c r="A6" t="s">
        <v>9</v>
      </c>
      <c r="C6" t="s">
        <v>17</v>
      </c>
      <c r="E6" t="s">
        <v>18</v>
      </c>
      <c r="H6">
        <v>5</v>
      </c>
    </row>
    <row r="7" spans="1:8">
      <c r="A7" t="s">
        <v>9</v>
      </c>
      <c r="E7" t="s">
        <v>19</v>
      </c>
      <c r="H7">
        <v>5</v>
      </c>
    </row>
    <row r="8" spans="1:8">
      <c r="A8" t="s">
        <v>9</v>
      </c>
      <c r="E8" t="s">
        <v>20</v>
      </c>
      <c r="H8">
        <v>5</v>
      </c>
    </row>
    <row r="9" spans="1:8">
      <c r="A9" t="s">
        <v>9</v>
      </c>
      <c r="E9" t="s">
        <v>21</v>
      </c>
      <c r="H9">
        <v>5</v>
      </c>
    </row>
    <row r="10" spans="1:8">
      <c r="A10" t="s">
        <v>9</v>
      </c>
      <c r="E10" t="s">
        <v>22</v>
      </c>
      <c r="H10">
        <v>10</v>
      </c>
    </row>
    <row r="11" s="10" customFormat="1" spans="1:9">
      <c r="A11" s="10" t="s">
        <v>9</v>
      </c>
      <c r="B11" s="10" t="s">
        <v>23</v>
      </c>
      <c r="C11" s="10" t="s">
        <v>24</v>
      </c>
      <c r="D11" s="10" t="s">
        <v>25</v>
      </c>
      <c r="E11" s="10" t="s">
        <v>26</v>
      </c>
      <c r="F11" s="10" t="s">
        <v>23</v>
      </c>
      <c r="G11" s="10" t="s">
        <v>23</v>
      </c>
      <c r="H11" s="10">
        <v>10</v>
      </c>
      <c r="I11" s="10" t="s">
        <v>23</v>
      </c>
    </row>
    <row r="12" s="10" customFormat="1" spans="1:9">
      <c r="A12" s="10" t="s">
        <v>9</v>
      </c>
      <c r="B12" s="10" t="s">
        <v>23</v>
      </c>
      <c r="C12" s="10" t="s">
        <v>27</v>
      </c>
      <c r="D12" s="10" t="s">
        <v>28</v>
      </c>
      <c r="E12" s="10" t="s">
        <v>29</v>
      </c>
      <c r="F12" s="10" t="s">
        <v>23</v>
      </c>
      <c r="G12" s="10" t="s">
        <v>23</v>
      </c>
      <c r="H12" s="10">
        <v>10</v>
      </c>
      <c r="I12" s="10" t="s">
        <v>23</v>
      </c>
    </row>
    <row r="13" s="10" customFormat="1" spans="1:9">
      <c r="A13" s="10" t="s">
        <v>9</v>
      </c>
      <c r="B13" s="10" t="s">
        <v>23</v>
      </c>
      <c r="C13" s="10" t="s">
        <v>30</v>
      </c>
      <c r="D13" s="10" t="s">
        <v>31</v>
      </c>
      <c r="E13" s="10" t="s">
        <v>32</v>
      </c>
      <c r="F13" s="10" t="s">
        <v>23</v>
      </c>
      <c r="G13" s="10" t="s">
        <v>23</v>
      </c>
      <c r="H13" s="10">
        <v>10</v>
      </c>
      <c r="I13" s="10" t="s">
        <v>23</v>
      </c>
    </row>
    <row r="14" spans="1:8">
      <c r="A14" t="s">
        <v>9</v>
      </c>
      <c r="E14" t="s">
        <v>9</v>
      </c>
      <c r="H14">
        <v>10</v>
      </c>
    </row>
    <row r="15" spans="1:8">
      <c r="A15" t="s">
        <v>9</v>
      </c>
      <c r="E15" t="s">
        <v>33</v>
      </c>
      <c r="H15">
        <v>1</v>
      </c>
    </row>
    <row r="16" spans="1:8">
      <c r="A16" t="s">
        <v>9</v>
      </c>
      <c r="E16" t="s">
        <v>16</v>
      </c>
      <c r="H16">
        <v>5</v>
      </c>
    </row>
    <row r="17" spans="1:8">
      <c r="A17" t="s">
        <v>9</v>
      </c>
      <c r="E17" t="s">
        <v>34</v>
      </c>
      <c r="H17">
        <v>5</v>
      </c>
    </row>
    <row r="18" spans="1:8">
      <c r="A18" t="s">
        <v>9</v>
      </c>
      <c r="E18" t="s">
        <v>35</v>
      </c>
      <c r="H18">
        <v>5</v>
      </c>
    </row>
    <row r="19" s="10" customFormat="1" spans="1:9">
      <c r="A19" s="10" t="s">
        <v>9</v>
      </c>
      <c r="B19" s="10" t="s">
        <v>23</v>
      </c>
      <c r="C19" s="10" t="s">
        <v>36</v>
      </c>
      <c r="D19" s="10" t="s">
        <v>37</v>
      </c>
      <c r="E19" s="10" t="s">
        <v>38</v>
      </c>
      <c r="F19" s="10" t="s">
        <v>23</v>
      </c>
      <c r="G19" s="10" t="s">
        <v>23</v>
      </c>
      <c r="H19" s="10">
        <v>5</v>
      </c>
      <c r="I19" s="10" t="s">
        <v>23</v>
      </c>
    </row>
    <row r="20" s="10" customFormat="1" spans="1:9">
      <c r="A20" s="10" t="s">
        <v>9</v>
      </c>
      <c r="B20" s="10" t="s">
        <v>23</v>
      </c>
      <c r="C20" s="10" t="s">
        <v>39</v>
      </c>
      <c r="D20" s="10" t="s">
        <v>40</v>
      </c>
      <c r="E20" s="10" t="s">
        <v>41</v>
      </c>
      <c r="F20" s="10" t="s">
        <v>23</v>
      </c>
      <c r="G20" s="10" t="s">
        <v>23</v>
      </c>
      <c r="H20" s="10">
        <v>5</v>
      </c>
      <c r="I20" s="10" t="s">
        <v>23</v>
      </c>
    </row>
    <row r="21" s="10" customFormat="1" spans="1:9">
      <c r="A21" s="10" t="s">
        <v>9</v>
      </c>
      <c r="B21" s="10" t="s">
        <v>23</v>
      </c>
      <c r="C21" s="10" t="s">
        <v>42</v>
      </c>
      <c r="D21" s="10" t="s">
        <v>43</v>
      </c>
      <c r="E21" s="10" t="s">
        <v>44</v>
      </c>
      <c r="F21" s="10" t="s">
        <v>23</v>
      </c>
      <c r="G21" s="10" t="s">
        <v>23</v>
      </c>
      <c r="H21" s="10">
        <v>5</v>
      </c>
      <c r="I21" s="10" t="s">
        <v>23</v>
      </c>
    </row>
    <row r="22" s="10" customFormat="1" spans="1:9">
      <c r="A22" s="10" t="s">
        <v>9</v>
      </c>
      <c r="B22" s="10" t="s">
        <v>23</v>
      </c>
      <c r="C22" s="10" t="s">
        <v>45</v>
      </c>
      <c r="D22" s="10" t="s">
        <v>46</v>
      </c>
      <c r="E22" s="10" t="s">
        <v>47</v>
      </c>
      <c r="F22" s="10" t="s">
        <v>23</v>
      </c>
      <c r="G22" s="10" t="s">
        <v>23</v>
      </c>
      <c r="H22" s="10">
        <v>5</v>
      </c>
      <c r="I22" s="10" t="s">
        <v>23</v>
      </c>
    </row>
    <row r="23" s="10" customFormat="1" spans="1:9">
      <c r="A23" s="10" t="s">
        <v>9</v>
      </c>
      <c r="B23" s="10" t="s">
        <v>23</v>
      </c>
      <c r="C23" s="10" t="s">
        <v>48</v>
      </c>
      <c r="D23" s="10" t="s">
        <v>49</v>
      </c>
      <c r="E23" s="10" t="s">
        <v>50</v>
      </c>
      <c r="F23" s="10" t="s">
        <v>23</v>
      </c>
      <c r="G23" s="10" t="s">
        <v>23</v>
      </c>
      <c r="H23" s="10">
        <v>5</v>
      </c>
      <c r="I23" s="10" t="s">
        <v>23</v>
      </c>
    </row>
    <row r="24" s="10" customFormat="1" spans="1:9">
      <c r="A24" s="10" t="s">
        <v>9</v>
      </c>
      <c r="B24" s="10" t="s">
        <v>23</v>
      </c>
      <c r="C24" s="10" t="s">
        <v>51</v>
      </c>
      <c r="D24" s="10" t="s">
        <v>52</v>
      </c>
      <c r="E24" s="10" t="s">
        <v>23</v>
      </c>
      <c r="F24" s="10" t="s">
        <v>23</v>
      </c>
      <c r="G24" s="10" t="s">
        <v>23</v>
      </c>
      <c r="H24" s="10">
        <v>3</v>
      </c>
      <c r="I24" s="10" t="s">
        <v>23</v>
      </c>
    </row>
    <row r="25" s="10" customFormat="1" spans="1:9">
      <c r="A25" s="10" t="s">
        <v>9</v>
      </c>
      <c r="B25" s="10" t="s">
        <v>23</v>
      </c>
      <c r="C25" s="10" t="s">
        <v>53</v>
      </c>
      <c r="D25" s="10" t="s">
        <v>54</v>
      </c>
      <c r="E25" s="10" t="s">
        <v>23</v>
      </c>
      <c r="F25" s="10" t="s">
        <v>23</v>
      </c>
      <c r="G25" s="10" t="s">
        <v>23</v>
      </c>
      <c r="H25" s="10">
        <v>3</v>
      </c>
      <c r="I25" s="10" t="s">
        <v>23</v>
      </c>
    </row>
    <row r="26" s="10" customFormat="1" spans="1:9">
      <c r="A26" s="10" t="s">
        <v>9</v>
      </c>
      <c r="B26" s="10" t="s">
        <v>23</v>
      </c>
      <c r="C26" s="10" t="s">
        <v>55</v>
      </c>
      <c r="D26" s="10" t="s">
        <v>56</v>
      </c>
      <c r="E26" s="10" t="s">
        <v>23</v>
      </c>
      <c r="F26" s="10" t="s">
        <v>23</v>
      </c>
      <c r="G26" s="10" t="s">
        <v>23</v>
      </c>
      <c r="H26" s="10">
        <v>3</v>
      </c>
      <c r="I26" s="10" t="s">
        <v>23</v>
      </c>
    </row>
    <row r="27" spans="1:8">
      <c r="A27" t="s">
        <v>57</v>
      </c>
      <c r="C27" t="s">
        <v>58</v>
      </c>
      <c r="E27" t="s">
        <v>57</v>
      </c>
      <c r="H27">
        <v>10</v>
      </c>
    </row>
    <row r="28" spans="1:8">
      <c r="A28" t="s">
        <v>57</v>
      </c>
      <c r="C28" t="s">
        <v>59</v>
      </c>
      <c r="E28" t="s">
        <v>60</v>
      </c>
      <c r="H28">
        <v>10</v>
      </c>
    </row>
    <row r="29" spans="1:8">
      <c r="A29" t="s">
        <v>57</v>
      </c>
      <c r="C29" t="s">
        <v>61</v>
      </c>
      <c r="E29" t="s">
        <v>62</v>
      </c>
      <c r="H29">
        <v>10</v>
      </c>
    </row>
    <row r="30" spans="1:8">
      <c r="A30" t="s">
        <v>57</v>
      </c>
      <c r="E30" t="s">
        <v>63</v>
      </c>
      <c r="H30">
        <v>10</v>
      </c>
    </row>
    <row r="31" spans="1:8">
      <c r="A31" t="s">
        <v>57</v>
      </c>
      <c r="E31" t="s">
        <v>64</v>
      </c>
      <c r="H31">
        <v>10</v>
      </c>
    </row>
    <row r="32" spans="1:8">
      <c r="A32" t="s">
        <v>57</v>
      </c>
      <c r="C32" t="s">
        <v>10</v>
      </c>
      <c r="E32" t="s">
        <v>65</v>
      </c>
      <c r="H32">
        <v>10</v>
      </c>
    </row>
    <row r="33" spans="1:8">
      <c r="A33" t="s">
        <v>32</v>
      </c>
      <c r="C33" t="s">
        <v>66</v>
      </c>
      <c r="E33" t="s">
        <v>32</v>
      </c>
      <c r="H33">
        <v>10</v>
      </c>
    </row>
    <row r="34" spans="1:8">
      <c r="A34" t="s">
        <v>32</v>
      </c>
      <c r="C34" t="s">
        <v>67</v>
      </c>
      <c r="E34" t="s">
        <v>68</v>
      </c>
      <c r="H34">
        <v>10</v>
      </c>
    </row>
    <row r="35" spans="1:8">
      <c r="A35" t="s">
        <v>32</v>
      </c>
      <c r="C35" t="s">
        <v>69</v>
      </c>
      <c r="E35" t="s">
        <v>70</v>
      </c>
      <c r="H35">
        <v>10</v>
      </c>
    </row>
    <row r="36" spans="1:8">
      <c r="A36" t="s">
        <v>32</v>
      </c>
      <c r="C36" t="s">
        <v>71</v>
      </c>
      <c r="E36" t="s">
        <v>72</v>
      </c>
      <c r="H36">
        <v>10</v>
      </c>
    </row>
    <row r="37" spans="1:8">
      <c r="A37" t="s">
        <v>32</v>
      </c>
      <c r="C37" t="s">
        <v>73</v>
      </c>
      <c r="E37" t="s">
        <v>74</v>
      </c>
      <c r="H37">
        <v>10</v>
      </c>
    </row>
    <row r="38" spans="1:8">
      <c r="A38" t="s">
        <v>32</v>
      </c>
      <c r="E38" t="s">
        <v>75</v>
      </c>
      <c r="H38">
        <v>1</v>
      </c>
    </row>
    <row r="39" spans="1:8">
      <c r="A39" t="s">
        <v>32</v>
      </c>
      <c r="E39" t="s">
        <v>76</v>
      </c>
      <c r="H39">
        <v>1</v>
      </c>
    </row>
    <row r="40" spans="1:8">
      <c r="A40" t="s">
        <v>32</v>
      </c>
      <c r="E40" t="s">
        <v>77</v>
      </c>
      <c r="H40">
        <v>1</v>
      </c>
    </row>
    <row r="41" spans="1:8">
      <c r="A41" t="s">
        <v>32</v>
      </c>
      <c r="E41" t="s">
        <v>78</v>
      </c>
      <c r="H41">
        <v>1</v>
      </c>
    </row>
    <row r="42" spans="1:8">
      <c r="A42" t="s">
        <v>32</v>
      </c>
      <c r="C42" t="s">
        <v>10</v>
      </c>
      <c r="E42" t="s">
        <v>79</v>
      </c>
      <c r="H42">
        <v>1</v>
      </c>
    </row>
    <row r="43" spans="1:8">
      <c r="A43" t="s">
        <v>80</v>
      </c>
      <c r="C43" t="s">
        <v>10</v>
      </c>
      <c r="E43" t="s">
        <v>81</v>
      </c>
      <c r="H43">
        <v>1</v>
      </c>
    </row>
    <row r="44" spans="1:8">
      <c r="A44" t="s">
        <v>80</v>
      </c>
      <c r="C44" t="s">
        <v>66</v>
      </c>
      <c r="E44" t="s">
        <v>82</v>
      </c>
      <c r="H44">
        <v>1</v>
      </c>
    </row>
    <row r="45" spans="1:8">
      <c r="A45" t="s">
        <v>80</v>
      </c>
      <c r="E45" t="s">
        <v>83</v>
      </c>
      <c r="H45">
        <v>1</v>
      </c>
    </row>
    <row r="46" spans="1:8">
      <c r="A46" t="s">
        <v>80</v>
      </c>
      <c r="E46" t="s">
        <v>84</v>
      </c>
      <c r="H46">
        <v>1</v>
      </c>
    </row>
    <row r="47" spans="1:8">
      <c r="A47" t="s">
        <v>80</v>
      </c>
      <c r="E47" t="s">
        <v>85</v>
      </c>
      <c r="H47">
        <v>1</v>
      </c>
    </row>
    <row r="48" spans="1:8">
      <c r="A48" t="s">
        <v>80</v>
      </c>
      <c r="E48" t="s">
        <v>86</v>
      </c>
      <c r="H48">
        <v>1</v>
      </c>
    </row>
    <row r="49" spans="1:8">
      <c r="A49" t="s">
        <v>80</v>
      </c>
      <c r="E49" t="s">
        <v>87</v>
      </c>
      <c r="H49">
        <v>1</v>
      </c>
    </row>
    <row r="50" spans="1:8">
      <c r="A50" t="s">
        <v>80</v>
      </c>
      <c r="E50" t="s">
        <v>88</v>
      </c>
      <c r="H50">
        <v>1</v>
      </c>
    </row>
    <row r="51" spans="1:8">
      <c r="A51" t="s">
        <v>80</v>
      </c>
      <c r="E51" t="s">
        <v>89</v>
      </c>
      <c r="H51">
        <v>1</v>
      </c>
    </row>
    <row r="52" spans="1:8">
      <c r="A52" t="s">
        <v>80</v>
      </c>
      <c r="E52" t="s">
        <v>90</v>
      </c>
      <c r="H52">
        <v>1</v>
      </c>
    </row>
    <row r="53" spans="1:8">
      <c r="A53" t="s">
        <v>80</v>
      </c>
      <c r="E53" t="s">
        <v>91</v>
      </c>
      <c r="H53">
        <v>1</v>
      </c>
    </row>
    <row r="54" spans="1:8">
      <c r="A54" t="s">
        <v>80</v>
      </c>
      <c r="C54" t="s">
        <v>92</v>
      </c>
      <c r="E54" t="s">
        <v>93</v>
      </c>
      <c r="H54">
        <v>1</v>
      </c>
    </row>
    <row r="55" spans="1:8">
      <c r="A55" t="s">
        <v>80</v>
      </c>
      <c r="C55" t="s">
        <v>94</v>
      </c>
      <c r="E55" t="s">
        <v>95</v>
      </c>
      <c r="H55">
        <v>1</v>
      </c>
    </row>
    <row r="56" spans="1:8">
      <c r="A56" t="s">
        <v>96</v>
      </c>
      <c r="C56" t="s">
        <v>10</v>
      </c>
      <c r="E56" t="s">
        <v>81</v>
      </c>
      <c r="H56">
        <v>1</v>
      </c>
    </row>
    <row r="57" spans="1:8">
      <c r="A57" t="s">
        <v>96</v>
      </c>
      <c r="C57" t="s">
        <v>66</v>
      </c>
      <c r="E57" t="s">
        <v>82</v>
      </c>
      <c r="H57">
        <v>1</v>
      </c>
    </row>
    <row r="58" spans="1:8">
      <c r="A58" t="s">
        <v>96</v>
      </c>
      <c r="E58" t="s">
        <v>97</v>
      </c>
      <c r="H58">
        <v>1</v>
      </c>
    </row>
    <row r="59" spans="1:8">
      <c r="A59" t="s">
        <v>96</v>
      </c>
      <c r="E59" t="s">
        <v>98</v>
      </c>
      <c r="H59">
        <v>1</v>
      </c>
    </row>
    <row r="60" spans="1:8">
      <c r="A60" t="s">
        <v>96</v>
      </c>
      <c r="C60" t="s">
        <v>99</v>
      </c>
      <c r="E60" t="s">
        <v>100</v>
      </c>
      <c r="H60">
        <v>1</v>
      </c>
    </row>
    <row r="61" spans="1:8">
      <c r="A61" t="s">
        <v>96</v>
      </c>
      <c r="E61" t="s">
        <v>101</v>
      </c>
      <c r="H61">
        <v>1</v>
      </c>
    </row>
    <row r="62" spans="1:8">
      <c r="A62" t="s">
        <v>96</v>
      </c>
      <c r="C62" t="s">
        <v>92</v>
      </c>
      <c r="E62" t="s">
        <v>102</v>
      </c>
      <c r="H62">
        <v>1</v>
      </c>
    </row>
    <row r="63" spans="1:8">
      <c r="A63" t="s">
        <v>103</v>
      </c>
      <c r="C63" t="s">
        <v>10</v>
      </c>
      <c r="E63" t="s">
        <v>104</v>
      </c>
      <c r="H63">
        <v>10</v>
      </c>
    </row>
    <row r="64" spans="1:8">
      <c r="A64" t="s">
        <v>103</v>
      </c>
      <c r="C64" t="s">
        <v>66</v>
      </c>
      <c r="E64" t="s">
        <v>103</v>
      </c>
      <c r="H64">
        <v>10</v>
      </c>
    </row>
    <row r="65" spans="1:8">
      <c r="A65" t="s">
        <v>103</v>
      </c>
      <c r="E65" t="s">
        <v>105</v>
      </c>
      <c r="H65">
        <v>10</v>
      </c>
    </row>
    <row r="66" spans="1:8">
      <c r="A66" t="s">
        <v>103</v>
      </c>
      <c r="E66" t="s">
        <v>106</v>
      </c>
      <c r="H66">
        <v>10</v>
      </c>
    </row>
    <row r="67" spans="1:8">
      <c r="A67" t="s">
        <v>103</v>
      </c>
      <c r="C67" t="s">
        <v>107</v>
      </c>
      <c r="E67" t="s">
        <v>108</v>
      </c>
      <c r="H67">
        <v>10</v>
      </c>
    </row>
    <row r="68" spans="1:8">
      <c r="A68" t="s">
        <v>103</v>
      </c>
      <c r="C68" t="s">
        <v>69</v>
      </c>
      <c r="E68" t="s">
        <v>109</v>
      </c>
      <c r="H68">
        <v>10</v>
      </c>
    </row>
    <row r="69" spans="1:8">
      <c r="A69" t="s">
        <v>103</v>
      </c>
      <c r="E69" t="s">
        <v>110</v>
      </c>
      <c r="H69">
        <v>10</v>
      </c>
    </row>
    <row r="70" spans="1:8">
      <c r="A70" t="s">
        <v>103</v>
      </c>
      <c r="E70" t="s">
        <v>111</v>
      </c>
      <c r="H70">
        <v>10</v>
      </c>
    </row>
    <row r="71" spans="1:8">
      <c r="A71" t="s">
        <v>103</v>
      </c>
      <c r="C71" t="s">
        <v>112</v>
      </c>
      <c r="E71" t="s">
        <v>113</v>
      </c>
      <c r="H71">
        <v>10</v>
      </c>
    </row>
    <row r="72" spans="1:8">
      <c r="A72" t="s">
        <v>114</v>
      </c>
      <c r="C72" t="s">
        <v>10</v>
      </c>
      <c r="E72" t="s">
        <v>104</v>
      </c>
      <c r="H72">
        <v>1</v>
      </c>
    </row>
    <row r="73" spans="1:8">
      <c r="A73" t="s">
        <v>114</v>
      </c>
      <c r="C73" t="s">
        <v>66</v>
      </c>
      <c r="E73" t="s">
        <v>114</v>
      </c>
      <c r="H73">
        <v>10</v>
      </c>
    </row>
    <row r="74" spans="1:8">
      <c r="A74" t="s">
        <v>114</v>
      </c>
      <c r="C74" t="s">
        <v>115</v>
      </c>
      <c r="E74" t="s">
        <v>116</v>
      </c>
      <c r="H74">
        <v>10</v>
      </c>
    </row>
    <row r="75" spans="1:8">
      <c r="A75" t="s">
        <v>114</v>
      </c>
      <c r="E75" t="s">
        <v>117</v>
      </c>
      <c r="H75">
        <v>10</v>
      </c>
    </row>
    <row r="76" spans="1:8">
      <c r="A76" t="s">
        <v>114</v>
      </c>
      <c r="E76" t="s">
        <v>118</v>
      </c>
      <c r="H76">
        <v>10</v>
      </c>
    </row>
    <row r="77" spans="1:8">
      <c r="A77" t="s">
        <v>114</v>
      </c>
      <c r="E77" t="s">
        <v>119</v>
      </c>
      <c r="H77">
        <v>1</v>
      </c>
    </row>
    <row r="78" spans="1:8">
      <c r="A78" t="s">
        <v>114</v>
      </c>
      <c r="C78" t="s">
        <v>120</v>
      </c>
      <c r="E78" t="s">
        <v>121</v>
      </c>
      <c r="H78">
        <v>1</v>
      </c>
    </row>
    <row r="79" spans="1:8">
      <c r="A79" t="s">
        <v>114</v>
      </c>
      <c r="C79" t="s">
        <v>122</v>
      </c>
      <c r="E79" t="s">
        <v>123</v>
      </c>
      <c r="H79">
        <v>10</v>
      </c>
    </row>
    <row r="80" spans="1:8">
      <c r="A80" t="s">
        <v>114</v>
      </c>
      <c r="E80" t="s">
        <v>124</v>
      </c>
      <c r="H80">
        <v>1</v>
      </c>
    </row>
    <row r="81" spans="1:8">
      <c r="A81" t="s">
        <v>114</v>
      </c>
      <c r="C81" t="s">
        <v>125</v>
      </c>
      <c r="E81" t="s">
        <v>126</v>
      </c>
      <c r="H81">
        <v>1</v>
      </c>
    </row>
    <row r="82" spans="1:8">
      <c r="A82" t="s">
        <v>114</v>
      </c>
      <c r="E82" t="s">
        <v>127</v>
      </c>
      <c r="H82">
        <v>10</v>
      </c>
    </row>
    <row r="83" spans="1:8">
      <c r="A83" t="s">
        <v>114</v>
      </c>
      <c r="C83" t="s">
        <v>128</v>
      </c>
      <c r="E83" t="s">
        <v>113</v>
      </c>
      <c r="H83">
        <v>1</v>
      </c>
    </row>
    <row r="84" spans="1:8">
      <c r="A84" t="s">
        <v>114</v>
      </c>
      <c r="C84" t="s">
        <v>129</v>
      </c>
      <c r="E84" t="s">
        <v>130</v>
      </c>
      <c r="H84">
        <v>1</v>
      </c>
    </row>
    <row r="85" spans="1:8">
      <c r="A85" t="s">
        <v>114</v>
      </c>
      <c r="C85" t="s">
        <v>131</v>
      </c>
      <c r="E85" t="s">
        <v>132</v>
      </c>
      <c r="H85">
        <v>1</v>
      </c>
    </row>
    <row r="86" spans="1:8">
      <c r="A86" t="s">
        <v>133</v>
      </c>
      <c r="C86" t="s">
        <v>66</v>
      </c>
      <c r="E86" t="s">
        <v>133</v>
      </c>
      <c r="H86">
        <v>10</v>
      </c>
    </row>
    <row r="87" spans="1:8">
      <c r="A87" t="s">
        <v>133</v>
      </c>
      <c r="E87" t="s">
        <v>134</v>
      </c>
      <c r="H87">
        <v>10</v>
      </c>
    </row>
    <row r="88" spans="1:8">
      <c r="A88" t="s">
        <v>133</v>
      </c>
      <c r="C88" t="s">
        <v>115</v>
      </c>
      <c r="E88" t="s">
        <v>135</v>
      </c>
      <c r="H88">
        <v>10</v>
      </c>
    </row>
    <row r="89" spans="1:8">
      <c r="A89" t="s">
        <v>133</v>
      </c>
      <c r="E89" t="s">
        <v>101</v>
      </c>
      <c r="H89">
        <v>10</v>
      </c>
    </row>
    <row r="90" spans="1:8">
      <c r="A90" t="s">
        <v>133</v>
      </c>
      <c r="C90" t="s">
        <v>128</v>
      </c>
      <c r="E90" t="s">
        <v>136</v>
      </c>
      <c r="H90">
        <v>10</v>
      </c>
    </row>
    <row r="91" spans="1:8">
      <c r="A91" t="s">
        <v>133</v>
      </c>
      <c r="C91" t="s">
        <v>10</v>
      </c>
      <c r="E91" t="s">
        <v>137</v>
      </c>
      <c r="H91">
        <v>1</v>
      </c>
    </row>
    <row r="92" spans="1:8">
      <c r="A92" t="s">
        <v>138</v>
      </c>
      <c r="C92" t="s">
        <v>66</v>
      </c>
      <c r="E92" t="s">
        <v>138</v>
      </c>
      <c r="H92">
        <v>10</v>
      </c>
    </row>
    <row r="93" spans="1:8">
      <c r="A93" t="s">
        <v>138</v>
      </c>
      <c r="E93" t="s">
        <v>138</v>
      </c>
      <c r="H93">
        <v>1</v>
      </c>
    </row>
    <row r="94" spans="1:8">
      <c r="A94" t="s">
        <v>138</v>
      </c>
      <c r="E94" t="s">
        <v>139</v>
      </c>
      <c r="H94">
        <v>1</v>
      </c>
    </row>
    <row r="95" spans="1:8">
      <c r="A95" t="s">
        <v>138</v>
      </c>
      <c r="E95" t="s">
        <v>140</v>
      </c>
      <c r="H95">
        <v>1</v>
      </c>
    </row>
    <row r="96" spans="1:8">
      <c r="A96" t="s">
        <v>138</v>
      </c>
      <c r="E96" t="s">
        <v>141</v>
      </c>
      <c r="H96">
        <v>1</v>
      </c>
    </row>
    <row r="97" spans="1:8">
      <c r="A97" t="s">
        <v>138</v>
      </c>
      <c r="E97" t="s">
        <v>142</v>
      </c>
      <c r="H97">
        <v>1</v>
      </c>
    </row>
    <row r="98" spans="1:8">
      <c r="A98" t="s">
        <v>138</v>
      </c>
      <c r="C98" t="s">
        <v>10</v>
      </c>
      <c r="E98" t="s">
        <v>137</v>
      </c>
      <c r="H98">
        <v>1</v>
      </c>
    </row>
    <row r="99" spans="1:8">
      <c r="A99" t="s">
        <v>143</v>
      </c>
      <c r="C99" t="s">
        <v>66</v>
      </c>
      <c r="E99" t="s">
        <v>143</v>
      </c>
      <c r="H99">
        <v>1</v>
      </c>
    </row>
    <row r="100" spans="1:8">
      <c r="A100" t="s">
        <v>143</v>
      </c>
      <c r="E100" t="s">
        <v>144</v>
      </c>
      <c r="H100">
        <v>1</v>
      </c>
    </row>
    <row r="101" spans="1:8">
      <c r="A101" t="s">
        <v>143</v>
      </c>
      <c r="E101" t="s">
        <v>145</v>
      </c>
      <c r="H101">
        <v>1</v>
      </c>
    </row>
    <row r="102" spans="1:8">
      <c r="A102" t="s">
        <v>143</v>
      </c>
      <c r="E102" t="s">
        <v>146</v>
      </c>
      <c r="H102">
        <v>1</v>
      </c>
    </row>
    <row r="103" spans="1:8">
      <c r="A103" t="s">
        <v>143</v>
      </c>
      <c r="E103" t="s">
        <v>147</v>
      </c>
      <c r="H103">
        <v>1</v>
      </c>
    </row>
    <row r="104" spans="1:8">
      <c r="A104" t="s">
        <v>143</v>
      </c>
      <c r="E104" t="s">
        <v>148</v>
      </c>
      <c r="H104">
        <v>1</v>
      </c>
    </row>
    <row r="105" spans="1:8">
      <c r="A105" t="s">
        <v>143</v>
      </c>
      <c r="C105" t="s">
        <v>149</v>
      </c>
      <c r="E105" t="s">
        <v>150</v>
      </c>
      <c r="H105">
        <v>1</v>
      </c>
    </row>
    <row r="106" spans="1:8">
      <c r="A106" t="s">
        <v>143</v>
      </c>
      <c r="C106" t="s">
        <v>10</v>
      </c>
      <c r="E106" t="s">
        <v>151</v>
      </c>
      <c r="H106">
        <v>1</v>
      </c>
    </row>
    <row r="107" spans="1:8">
      <c r="A107" t="s">
        <v>152</v>
      </c>
      <c r="C107" t="s">
        <v>66</v>
      </c>
      <c r="E107" t="s">
        <v>152</v>
      </c>
      <c r="H107">
        <v>10</v>
      </c>
    </row>
    <row r="108" spans="1:8">
      <c r="A108" t="s">
        <v>152</v>
      </c>
      <c r="E108" t="s">
        <v>153</v>
      </c>
      <c r="H108">
        <v>1</v>
      </c>
    </row>
    <row r="109" spans="1:8">
      <c r="A109" t="s">
        <v>152</v>
      </c>
      <c r="C109" t="s">
        <v>154</v>
      </c>
      <c r="E109" t="s">
        <v>155</v>
      </c>
      <c r="H109">
        <v>10</v>
      </c>
    </row>
    <row r="110" spans="1:8">
      <c r="A110" t="s">
        <v>152</v>
      </c>
      <c r="E110" t="s">
        <v>156</v>
      </c>
      <c r="H110">
        <v>10</v>
      </c>
    </row>
    <row r="111" spans="1:8">
      <c r="A111" t="s">
        <v>152</v>
      </c>
      <c r="E111" t="s">
        <v>157</v>
      </c>
      <c r="H111">
        <v>1</v>
      </c>
    </row>
    <row r="112" spans="1:8">
      <c r="A112" t="s">
        <v>152</v>
      </c>
      <c r="C112" t="s">
        <v>158</v>
      </c>
      <c r="E112" t="s">
        <v>159</v>
      </c>
      <c r="H112">
        <v>1</v>
      </c>
    </row>
    <row r="113" spans="1:8">
      <c r="A113" t="s">
        <v>152</v>
      </c>
      <c r="E113" t="s">
        <v>160</v>
      </c>
      <c r="H113">
        <v>1</v>
      </c>
    </row>
    <row r="114" spans="1:8">
      <c r="A114" t="s">
        <v>152</v>
      </c>
      <c r="C114" t="s">
        <v>161</v>
      </c>
      <c r="E114" t="s">
        <v>162</v>
      </c>
      <c r="H114">
        <v>5</v>
      </c>
    </row>
    <row r="115" spans="1:8">
      <c r="A115" t="s">
        <v>152</v>
      </c>
      <c r="E115" t="s">
        <v>163</v>
      </c>
      <c r="H115">
        <v>1</v>
      </c>
    </row>
    <row r="116" spans="1:8">
      <c r="A116" t="s">
        <v>152</v>
      </c>
      <c r="C116" t="s">
        <v>164</v>
      </c>
      <c r="E116" t="s">
        <v>165</v>
      </c>
      <c r="H116">
        <v>5</v>
      </c>
    </row>
    <row r="117" spans="1:8">
      <c r="A117" t="s">
        <v>152</v>
      </c>
      <c r="C117" t="s">
        <v>166</v>
      </c>
      <c r="E117" t="s">
        <v>167</v>
      </c>
      <c r="H117">
        <v>1</v>
      </c>
    </row>
    <row r="118" spans="1:8">
      <c r="A118" t="s">
        <v>152</v>
      </c>
      <c r="C118" t="s">
        <v>168</v>
      </c>
      <c r="E118" t="s">
        <v>169</v>
      </c>
      <c r="H118">
        <v>1</v>
      </c>
    </row>
    <row r="119" spans="1:8">
      <c r="A119" t="s">
        <v>152</v>
      </c>
      <c r="C119" t="s">
        <v>170</v>
      </c>
      <c r="E119" t="s">
        <v>171</v>
      </c>
      <c r="H119">
        <v>1</v>
      </c>
    </row>
    <row r="120" spans="1:8">
      <c r="A120" t="s">
        <v>152</v>
      </c>
      <c r="C120" t="s">
        <v>172</v>
      </c>
      <c r="E120" t="s">
        <v>173</v>
      </c>
      <c r="H120">
        <v>1</v>
      </c>
    </row>
    <row r="121" spans="1:8">
      <c r="A121" t="s">
        <v>152</v>
      </c>
      <c r="C121" t="s">
        <v>174</v>
      </c>
      <c r="E121" t="s">
        <v>175</v>
      </c>
      <c r="H121">
        <v>1</v>
      </c>
    </row>
    <row r="122" spans="1:8">
      <c r="A122" t="s">
        <v>152</v>
      </c>
      <c r="C122" t="s">
        <v>176</v>
      </c>
      <c r="E122" t="s">
        <v>177</v>
      </c>
      <c r="H122">
        <v>1</v>
      </c>
    </row>
    <row r="123" spans="1:8">
      <c r="A123" t="s">
        <v>152</v>
      </c>
      <c r="C123" t="s">
        <v>178</v>
      </c>
      <c r="E123" t="s">
        <v>179</v>
      </c>
      <c r="H123">
        <v>1</v>
      </c>
    </row>
    <row r="124" spans="1:8">
      <c r="A124" t="s">
        <v>152</v>
      </c>
      <c r="C124" t="s">
        <v>180</v>
      </c>
      <c r="E124" t="s">
        <v>181</v>
      </c>
      <c r="H124">
        <v>1</v>
      </c>
    </row>
    <row r="125" spans="1:8">
      <c r="A125" t="s">
        <v>152</v>
      </c>
      <c r="C125" t="s">
        <v>182</v>
      </c>
      <c r="E125" t="s">
        <v>183</v>
      </c>
      <c r="H125">
        <v>1</v>
      </c>
    </row>
    <row r="126" spans="1:8">
      <c r="A126" t="s">
        <v>152</v>
      </c>
      <c r="C126" t="s">
        <v>10</v>
      </c>
      <c r="E126" t="s">
        <v>184</v>
      </c>
      <c r="H126">
        <v>1</v>
      </c>
    </row>
    <row r="127" spans="1:8">
      <c r="A127" t="s">
        <v>185</v>
      </c>
      <c r="C127" t="s">
        <v>10</v>
      </c>
      <c r="E127" t="s">
        <v>184</v>
      </c>
      <c r="H127">
        <v>1</v>
      </c>
    </row>
    <row r="128" spans="1:8">
      <c r="A128" t="s">
        <v>185</v>
      </c>
      <c r="C128" t="s">
        <v>66</v>
      </c>
      <c r="E128" t="s">
        <v>185</v>
      </c>
      <c r="H128">
        <v>10</v>
      </c>
    </row>
    <row r="129" spans="1:8">
      <c r="A129" t="s">
        <v>185</v>
      </c>
      <c r="E129" t="s">
        <v>186</v>
      </c>
      <c r="H129">
        <v>1</v>
      </c>
    </row>
    <row r="130" spans="1:8">
      <c r="A130" t="s">
        <v>185</v>
      </c>
      <c r="C130" t="s">
        <v>187</v>
      </c>
      <c r="E130" t="s">
        <v>188</v>
      </c>
      <c r="H130">
        <v>10</v>
      </c>
    </row>
    <row r="131" spans="1:8">
      <c r="A131" t="s">
        <v>185</v>
      </c>
      <c r="C131" t="s">
        <v>187</v>
      </c>
      <c r="E131" t="s">
        <v>189</v>
      </c>
      <c r="H131">
        <v>10</v>
      </c>
    </row>
    <row r="132" spans="1:8">
      <c r="A132" t="s">
        <v>185</v>
      </c>
      <c r="C132" t="s">
        <v>187</v>
      </c>
      <c r="E132" t="s">
        <v>190</v>
      </c>
      <c r="H132">
        <v>1</v>
      </c>
    </row>
    <row r="133" spans="1:8">
      <c r="A133" t="s">
        <v>185</v>
      </c>
      <c r="E133" t="s">
        <v>191</v>
      </c>
      <c r="H133">
        <v>1</v>
      </c>
    </row>
    <row r="134" spans="1:8">
      <c r="A134" t="s">
        <v>185</v>
      </c>
      <c r="C134" t="s">
        <v>187</v>
      </c>
      <c r="E134" t="s">
        <v>192</v>
      </c>
      <c r="H134">
        <v>10</v>
      </c>
    </row>
    <row r="135" spans="1:8">
      <c r="A135" t="s">
        <v>185</v>
      </c>
      <c r="C135" t="s">
        <v>187</v>
      </c>
      <c r="E135" t="s">
        <v>193</v>
      </c>
      <c r="H135">
        <v>1</v>
      </c>
    </row>
    <row r="136" spans="1:8">
      <c r="A136" t="s">
        <v>185</v>
      </c>
      <c r="C136" t="s">
        <v>187</v>
      </c>
      <c r="E136" t="s">
        <v>194</v>
      </c>
      <c r="H136">
        <v>1</v>
      </c>
    </row>
    <row r="137" spans="1:8">
      <c r="A137" t="s">
        <v>185</v>
      </c>
      <c r="C137" t="s">
        <v>187</v>
      </c>
      <c r="E137" t="s">
        <v>195</v>
      </c>
      <c r="H137">
        <v>1</v>
      </c>
    </row>
    <row r="138" spans="1:8">
      <c r="A138" t="s">
        <v>185</v>
      </c>
      <c r="C138" t="s">
        <v>196</v>
      </c>
      <c r="E138" t="s">
        <v>197</v>
      </c>
      <c r="H138">
        <v>1</v>
      </c>
    </row>
    <row r="139" spans="1:8">
      <c r="A139" t="s">
        <v>185</v>
      </c>
      <c r="C139" t="s">
        <v>187</v>
      </c>
      <c r="E139" t="s">
        <v>198</v>
      </c>
      <c r="H139">
        <v>1</v>
      </c>
    </row>
    <row r="140" spans="1:8">
      <c r="A140" t="s">
        <v>185</v>
      </c>
      <c r="C140" t="s">
        <v>187</v>
      </c>
      <c r="E140" t="s">
        <v>19</v>
      </c>
      <c r="H140">
        <v>1</v>
      </c>
    </row>
    <row r="141" spans="1:8">
      <c r="A141" t="s">
        <v>185</v>
      </c>
      <c r="E141" t="s">
        <v>199</v>
      </c>
      <c r="H141">
        <v>1</v>
      </c>
    </row>
    <row r="142" spans="1:8">
      <c r="A142" t="s">
        <v>185</v>
      </c>
      <c r="C142" t="s">
        <v>187</v>
      </c>
      <c r="E142" t="s">
        <v>200</v>
      </c>
      <c r="H142">
        <v>1</v>
      </c>
    </row>
    <row r="143" spans="1:8">
      <c r="A143" t="s">
        <v>188</v>
      </c>
      <c r="C143" t="s">
        <v>10</v>
      </c>
      <c r="E143" t="s">
        <v>201</v>
      </c>
      <c r="H143">
        <v>1</v>
      </c>
    </row>
    <row r="144" spans="1:8">
      <c r="A144" t="s">
        <v>188</v>
      </c>
      <c r="C144" t="s">
        <v>58</v>
      </c>
      <c r="E144" t="s">
        <v>188</v>
      </c>
      <c r="H144">
        <v>10</v>
      </c>
    </row>
    <row r="145" spans="1:8">
      <c r="A145" t="s">
        <v>188</v>
      </c>
      <c r="E145" t="s">
        <v>202</v>
      </c>
      <c r="H145">
        <v>10</v>
      </c>
    </row>
    <row r="146" spans="1:8">
      <c r="A146" t="s">
        <v>188</v>
      </c>
      <c r="C146" t="s">
        <v>203</v>
      </c>
      <c r="E146" t="s">
        <v>204</v>
      </c>
      <c r="H146">
        <v>1</v>
      </c>
    </row>
    <row r="147" spans="1:8">
      <c r="A147" t="s">
        <v>188</v>
      </c>
      <c r="E147" t="s">
        <v>205</v>
      </c>
      <c r="H147">
        <v>1</v>
      </c>
    </row>
    <row r="148" spans="1:8">
      <c r="A148" t="s">
        <v>188</v>
      </c>
      <c r="E148" t="s">
        <v>206</v>
      </c>
      <c r="H148">
        <v>10</v>
      </c>
    </row>
    <row r="149" spans="1:8">
      <c r="A149" t="s">
        <v>188</v>
      </c>
      <c r="C149" t="s">
        <v>207</v>
      </c>
      <c r="E149" t="s">
        <v>208</v>
      </c>
      <c r="H149">
        <v>1</v>
      </c>
    </row>
    <row r="150" spans="1:8">
      <c r="A150" t="s">
        <v>188</v>
      </c>
      <c r="E150" t="s">
        <v>209</v>
      </c>
      <c r="H150">
        <v>1</v>
      </c>
    </row>
    <row r="151" spans="1:8">
      <c r="A151" t="s">
        <v>188</v>
      </c>
      <c r="C151" t="s">
        <v>210</v>
      </c>
      <c r="E151" t="s">
        <v>211</v>
      </c>
      <c r="H151">
        <v>1</v>
      </c>
    </row>
    <row r="152" spans="1:8">
      <c r="A152" t="s">
        <v>188</v>
      </c>
      <c r="E152" t="s">
        <v>153</v>
      </c>
      <c r="H152">
        <v>1</v>
      </c>
    </row>
    <row r="153" spans="1:8">
      <c r="A153" t="s">
        <v>188</v>
      </c>
      <c r="C153" t="s">
        <v>212</v>
      </c>
      <c r="E153" t="s">
        <v>213</v>
      </c>
      <c r="H153">
        <v>1</v>
      </c>
    </row>
    <row r="154" spans="1:8">
      <c r="A154" t="s">
        <v>188</v>
      </c>
      <c r="E154" t="s">
        <v>214</v>
      </c>
      <c r="H154">
        <v>1</v>
      </c>
    </row>
    <row r="155" spans="1:8">
      <c r="A155" t="s">
        <v>188</v>
      </c>
      <c r="C155" t="s">
        <v>215</v>
      </c>
      <c r="E155" t="s">
        <v>216</v>
      </c>
      <c r="H155">
        <v>1</v>
      </c>
    </row>
    <row r="156" spans="1:8">
      <c r="A156" t="s">
        <v>188</v>
      </c>
      <c r="E156" t="s">
        <v>217</v>
      </c>
      <c r="H156">
        <v>1</v>
      </c>
    </row>
    <row r="157" spans="1:8">
      <c r="A157" t="s">
        <v>188</v>
      </c>
      <c r="C157" t="s">
        <v>218</v>
      </c>
      <c r="E157" t="s">
        <v>219</v>
      </c>
      <c r="H157">
        <v>1</v>
      </c>
    </row>
    <row r="158" spans="1:8">
      <c r="A158" t="s">
        <v>188</v>
      </c>
      <c r="E158" t="s">
        <v>220</v>
      </c>
      <c r="H158">
        <v>1</v>
      </c>
    </row>
    <row r="159" spans="1:8">
      <c r="A159" t="s">
        <v>188</v>
      </c>
      <c r="C159" t="s">
        <v>221</v>
      </c>
      <c r="E159" t="s">
        <v>222</v>
      </c>
      <c r="H159">
        <v>1</v>
      </c>
    </row>
    <row r="160" spans="1:8">
      <c r="A160" t="s">
        <v>188</v>
      </c>
      <c r="E160" t="s">
        <v>223</v>
      </c>
      <c r="H160">
        <v>1</v>
      </c>
    </row>
    <row r="161" spans="1:8">
      <c r="A161" t="s">
        <v>188</v>
      </c>
      <c r="C161" t="s">
        <v>224</v>
      </c>
      <c r="E161" t="s">
        <v>225</v>
      </c>
      <c r="H161">
        <v>1</v>
      </c>
    </row>
    <row r="162" spans="1:8">
      <c r="A162" t="s">
        <v>188</v>
      </c>
      <c r="E162" t="s">
        <v>226</v>
      </c>
      <c r="H162">
        <v>1</v>
      </c>
    </row>
    <row r="163" spans="1:8">
      <c r="A163" t="s">
        <v>188</v>
      </c>
      <c r="C163" t="s">
        <v>227</v>
      </c>
      <c r="E163" t="s">
        <v>228</v>
      </c>
      <c r="H163">
        <v>1</v>
      </c>
    </row>
    <row r="164" spans="1:8">
      <c r="A164" t="s">
        <v>188</v>
      </c>
      <c r="E164" t="s">
        <v>229</v>
      </c>
      <c r="H164">
        <v>1</v>
      </c>
    </row>
    <row r="165" spans="1:8">
      <c r="A165" t="s">
        <v>188</v>
      </c>
      <c r="C165" t="s">
        <v>230</v>
      </c>
      <c r="E165" t="s">
        <v>231</v>
      </c>
      <c r="H165">
        <v>1</v>
      </c>
    </row>
    <row r="166" spans="1:8">
      <c r="A166" t="s">
        <v>188</v>
      </c>
      <c r="E166" t="s">
        <v>232</v>
      </c>
      <c r="H166">
        <v>1</v>
      </c>
    </row>
    <row r="167" spans="1:8">
      <c r="A167" t="s">
        <v>188</v>
      </c>
      <c r="C167" t="s">
        <v>233</v>
      </c>
      <c r="E167" t="s">
        <v>234</v>
      </c>
      <c r="H167">
        <v>1</v>
      </c>
    </row>
    <row r="168" spans="1:8">
      <c r="A168" t="s">
        <v>188</v>
      </c>
      <c r="E168" t="s">
        <v>235</v>
      </c>
      <c r="H168">
        <v>1</v>
      </c>
    </row>
    <row r="169" spans="1:8">
      <c r="A169" t="s">
        <v>188</v>
      </c>
      <c r="C169" t="s">
        <v>236</v>
      </c>
      <c r="E169" t="s">
        <v>237</v>
      </c>
      <c r="H169">
        <v>1</v>
      </c>
    </row>
    <row r="170" spans="1:8">
      <c r="A170" t="s">
        <v>189</v>
      </c>
      <c r="C170" t="s">
        <v>10</v>
      </c>
      <c r="E170" t="s">
        <v>201</v>
      </c>
      <c r="H170">
        <v>1</v>
      </c>
    </row>
    <row r="171" spans="1:8">
      <c r="A171" t="s">
        <v>189</v>
      </c>
      <c r="C171" t="s">
        <v>58</v>
      </c>
      <c r="E171" t="s">
        <v>189</v>
      </c>
      <c r="H171">
        <v>10</v>
      </c>
    </row>
    <row r="172" spans="1:8">
      <c r="A172" t="s">
        <v>189</v>
      </c>
      <c r="E172" t="s">
        <v>238</v>
      </c>
      <c r="H172">
        <v>10</v>
      </c>
    </row>
    <row r="173" spans="1:8">
      <c r="A173" t="s">
        <v>189</v>
      </c>
      <c r="C173" t="s">
        <v>239</v>
      </c>
      <c r="E173" t="s">
        <v>240</v>
      </c>
      <c r="H173">
        <v>10</v>
      </c>
    </row>
    <row r="174" spans="1:8">
      <c r="A174" t="s">
        <v>189</v>
      </c>
      <c r="E174" t="s">
        <v>217</v>
      </c>
      <c r="H174">
        <v>10</v>
      </c>
    </row>
    <row r="175" spans="1:8">
      <c r="A175" t="s">
        <v>189</v>
      </c>
      <c r="C175" t="s">
        <v>241</v>
      </c>
      <c r="E175" t="s">
        <v>219</v>
      </c>
      <c r="H175">
        <v>1</v>
      </c>
    </row>
    <row r="176" spans="1:8">
      <c r="A176" t="s">
        <v>189</v>
      </c>
      <c r="E176" t="s">
        <v>242</v>
      </c>
      <c r="H176">
        <v>1</v>
      </c>
    </row>
    <row r="177" spans="1:8">
      <c r="A177" t="s">
        <v>189</v>
      </c>
      <c r="C177" t="s">
        <v>243</v>
      </c>
      <c r="E177" t="s">
        <v>244</v>
      </c>
      <c r="H177">
        <v>1</v>
      </c>
    </row>
    <row r="178" spans="1:8">
      <c r="A178" t="s">
        <v>189</v>
      </c>
      <c r="C178" t="s">
        <v>245</v>
      </c>
      <c r="E178" t="s">
        <v>240</v>
      </c>
      <c r="H178">
        <v>1</v>
      </c>
    </row>
    <row r="179" spans="1:8">
      <c r="A179" t="s">
        <v>190</v>
      </c>
      <c r="C179" t="s">
        <v>58</v>
      </c>
      <c r="E179" t="s">
        <v>190</v>
      </c>
      <c r="H179">
        <v>10</v>
      </c>
    </row>
    <row r="180" spans="1:8">
      <c r="A180" t="s">
        <v>190</v>
      </c>
      <c r="E180" t="s">
        <v>246</v>
      </c>
      <c r="H180">
        <v>10</v>
      </c>
    </row>
    <row r="181" spans="1:8">
      <c r="A181" t="s">
        <v>190</v>
      </c>
      <c r="E181" t="s">
        <v>247</v>
      </c>
      <c r="H181">
        <v>10</v>
      </c>
    </row>
    <row r="182" spans="1:8">
      <c r="A182" t="s">
        <v>190</v>
      </c>
      <c r="C182" t="s">
        <v>248</v>
      </c>
      <c r="E182" t="s">
        <v>249</v>
      </c>
      <c r="H182">
        <v>1</v>
      </c>
    </row>
    <row r="183" spans="1:8">
      <c r="A183" t="s">
        <v>190</v>
      </c>
      <c r="E183" t="s">
        <v>250</v>
      </c>
      <c r="H183">
        <v>10</v>
      </c>
    </row>
    <row r="184" spans="1:8">
      <c r="A184" t="s">
        <v>190</v>
      </c>
      <c r="C184" t="s">
        <v>251</v>
      </c>
      <c r="E184" t="s">
        <v>252</v>
      </c>
      <c r="H184">
        <v>1</v>
      </c>
    </row>
    <row r="185" spans="1:8">
      <c r="A185" t="s">
        <v>190</v>
      </c>
      <c r="C185" t="s">
        <v>253</v>
      </c>
      <c r="E185" t="s">
        <v>254</v>
      </c>
      <c r="H185">
        <v>1</v>
      </c>
    </row>
    <row r="186" spans="1:8">
      <c r="A186" t="s">
        <v>190</v>
      </c>
      <c r="C186" t="s">
        <v>10</v>
      </c>
      <c r="E186" t="s">
        <v>201</v>
      </c>
      <c r="H186">
        <v>1</v>
      </c>
    </row>
    <row r="187" spans="1:8">
      <c r="A187" t="s">
        <v>192</v>
      </c>
      <c r="C187" t="s">
        <v>58</v>
      </c>
      <c r="E187" t="s">
        <v>192</v>
      </c>
      <c r="H187">
        <v>10</v>
      </c>
    </row>
    <row r="188" spans="1:8">
      <c r="A188" t="s">
        <v>192</v>
      </c>
      <c r="C188" t="s">
        <v>187</v>
      </c>
      <c r="E188" t="s">
        <v>255</v>
      </c>
      <c r="H188">
        <v>10</v>
      </c>
    </row>
    <row r="189" spans="1:8">
      <c r="A189" t="s">
        <v>192</v>
      </c>
      <c r="C189" t="s">
        <v>256</v>
      </c>
      <c r="E189" t="s">
        <v>257</v>
      </c>
      <c r="H189">
        <v>10</v>
      </c>
    </row>
    <row r="190" spans="1:8">
      <c r="A190" t="s">
        <v>192</v>
      </c>
      <c r="C190" t="s">
        <v>187</v>
      </c>
      <c r="E190" t="s">
        <v>258</v>
      </c>
      <c r="H190">
        <v>10</v>
      </c>
    </row>
    <row r="191" spans="1:8">
      <c r="A191" t="s">
        <v>192</v>
      </c>
      <c r="C191" t="s">
        <v>259</v>
      </c>
      <c r="E191" t="s">
        <v>260</v>
      </c>
      <c r="H191">
        <v>10</v>
      </c>
    </row>
    <row r="192" spans="1:8">
      <c r="A192" t="s">
        <v>192</v>
      </c>
      <c r="C192" t="s">
        <v>187</v>
      </c>
      <c r="E192" t="s">
        <v>261</v>
      </c>
      <c r="H192">
        <v>10</v>
      </c>
    </row>
    <row r="193" spans="1:8">
      <c r="A193" t="s">
        <v>192</v>
      </c>
      <c r="C193" t="s">
        <v>259</v>
      </c>
      <c r="E193" t="s">
        <v>262</v>
      </c>
      <c r="H193">
        <v>10</v>
      </c>
    </row>
    <row r="194" spans="1:8">
      <c r="A194" t="s">
        <v>192</v>
      </c>
      <c r="C194" t="s">
        <v>187</v>
      </c>
      <c r="E194" t="s">
        <v>263</v>
      </c>
      <c r="H194">
        <v>10</v>
      </c>
    </row>
    <row r="195" spans="1:8">
      <c r="A195" t="s">
        <v>192</v>
      </c>
      <c r="C195" t="s">
        <v>187</v>
      </c>
      <c r="E195" t="s">
        <v>264</v>
      </c>
      <c r="H195">
        <v>10</v>
      </c>
    </row>
    <row r="196" spans="1:8">
      <c r="A196" t="s">
        <v>192</v>
      </c>
      <c r="C196" t="s">
        <v>187</v>
      </c>
      <c r="E196" t="s">
        <v>265</v>
      </c>
      <c r="H196">
        <v>10</v>
      </c>
    </row>
    <row r="197" spans="1:8">
      <c r="A197" t="s">
        <v>192</v>
      </c>
      <c r="C197" t="s">
        <v>10</v>
      </c>
      <c r="E197" t="s">
        <v>201</v>
      </c>
      <c r="H197">
        <v>1</v>
      </c>
    </row>
    <row r="198" spans="1:8">
      <c r="A198" t="s">
        <v>193</v>
      </c>
      <c r="C198" t="s">
        <v>66</v>
      </c>
      <c r="E198" t="s">
        <v>193</v>
      </c>
      <c r="H198">
        <v>10</v>
      </c>
    </row>
    <row r="199" spans="1:8">
      <c r="A199" t="s">
        <v>193</v>
      </c>
      <c r="C199" t="s">
        <v>187</v>
      </c>
      <c r="E199" t="s">
        <v>193</v>
      </c>
      <c r="H199">
        <v>1</v>
      </c>
    </row>
    <row r="200" spans="1:8">
      <c r="A200" t="s">
        <v>193</v>
      </c>
      <c r="E200" t="s">
        <v>266</v>
      </c>
      <c r="H200">
        <v>10</v>
      </c>
    </row>
    <row r="201" spans="1:8">
      <c r="A201" t="s">
        <v>193</v>
      </c>
      <c r="C201" t="s">
        <v>10</v>
      </c>
      <c r="E201" t="s">
        <v>201</v>
      </c>
      <c r="H201">
        <v>1</v>
      </c>
    </row>
    <row r="202" spans="1:8">
      <c r="A202" t="s">
        <v>194</v>
      </c>
      <c r="C202" t="s">
        <v>66</v>
      </c>
      <c r="E202" t="s">
        <v>194</v>
      </c>
      <c r="H202">
        <v>10</v>
      </c>
    </row>
    <row r="203" spans="1:8">
      <c r="A203" t="s">
        <v>194</v>
      </c>
      <c r="E203" t="s">
        <v>267</v>
      </c>
      <c r="H203">
        <v>10</v>
      </c>
    </row>
    <row r="204" spans="1:8">
      <c r="A204" t="s">
        <v>194</v>
      </c>
      <c r="C204" t="s">
        <v>187</v>
      </c>
      <c r="E204" t="s">
        <v>268</v>
      </c>
      <c r="H204">
        <v>1</v>
      </c>
    </row>
    <row r="205" spans="1:8">
      <c r="A205" t="s">
        <v>194</v>
      </c>
      <c r="C205" t="s">
        <v>259</v>
      </c>
      <c r="E205" t="s">
        <v>269</v>
      </c>
      <c r="H205">
        <v>10</v>
      </c>
    </row>
    <row r="206" spans="1:8">
      <c r="A206" t="s">
        <v>194</v>
      </c>
      <c r="C206" t="s">
        <v>187</v>
      </c>
      <c r="E206" t="s">
        <v>270</v>
      </c>
      <c r="H206">
        <v>1</v>
      </c>
    </row>
    <row r="207" spans="1:8">
      <c r="A207" t="s">
        <v>194</v>
      </c>
      <c r="C207" t="s">
        <v>259</v>
      </c>
      <c r="E207" t="s">
        <v>271</v>
      </c>
      <c r="H207">
        <v>1</v>
      </c>
    </row>
    <row r="208" spans="1:8">
      <c r="A208" t="s">
        <v>194</v>
      </c>
      <c r="C208" t="s">
        <v>187</v>
      </c>
      <c r="E208" t="s">
        <v>272</v>
      </c>
      <c r="H208">
        <v>1</v>
      </c>
    </row>
    <row r="209" spans="1:8">
      <c r="A209" t="s">
        <v>194</v>
      </c>
      <c r="C209" t="s">
        <v>259</v>
      </c>
      <c r="E209" t="s">
        <v>273</v>
      </c>
      <c r="H209">
        <v>1</v>
      </c>
    </row>
    <row r="210" spans="1:8">
      <c r="A210" t="s">
        <v>194</v>
      </c>
      <c r="C210" t="s">
        <v>187</v>
      </c>
      <c r="E210" t="s">
        <v>274</v>
      </c>
      <c r="H210">
        <v>1</v>
      </c>
    </row>
    <row r="211" spans="1:8">
      <c r="A211" t="s">
        <v>194</v>
      </c>
      <c r="C211" t="s">
        <v>187</v>
      </c>
      <c r="E211" t="s">
        <v>275</v>
      </c>
      <c r="H211">
        <v>1</v>
      </c>
    </row>
    <row r="212" spans="1:8">
      <c r="A212" t="s">
        <v>194</v>
      </c>
      <c r="C212" t="s">
        <v>256</v>
      </c>
      <c r="E212" t="s">
        <v>276</v>
      </c>
      <c r="H212">
        <v>1</v>
      </c>
    </row>
    <row r="213" spans="1:8">
      <c r="A213" t="s">
        <v>194</v>
      </c>
      <c r="C213" t="s">
        <v>277</v>
      </c>
      <c r="E213" t="s">
        <v>278</v>
      </c>
      <c r="H213">
        <v>1</v>
      </c>
    </row>
    <row r="214" spans="1:8">
      <c r="A214" t="s">
        <v>194</v>
      </c>
      <c r="C214" t="s">
        <v>10</v>
      </c>
      <c r="E214" t="s">
        <v>279</v>
      </c>
      <c r="H214">
        <v>1</v>
      </c>
    </row>
    <row r="215" spans="1:8">
      <c r="A215" t="s">
        <v>195</v>
      </c>
      <c r="C215" t="s">
        <v>58</v>
      </c>
      <c r="E215" t="s">
        <v>195</v>
      </c>
      <c r="H215">
        <v>10</v>
      </c>
    </row>
    <row r="216" spans="1:8">
      <c r="A216" t="s">
        <v>195</v>
      </c>
      <c r="E216" t="s">
        <v>280</v>
      </c>
      <c r="H216">
        <v>10</v>
      </c>
    </row>
    <row r="217" spans="1:8">
      <c r="A217" t="s">
        <v>195</v>
      </c>
      <c r="C217" t="s">
        <v>281</v>
      </c>
      <c r="E217" t="s">
        <v>282</v>
      </c>
      <c r="H217">
        <v>1</v>
      </c>
    </row>
    <row r="218" spans="1:8">
      <c r="A218" t="s">
        <v>195</v>
      </c>
      <c r="E218" t="s">
        <v>283</v>
      </c>
      <c r="H218">
        <v>10</v>
      </c>
    </row>
    <row r="219" spans="1:8">
      <c r="A219" t="s">
        <v>195</v>
      </c>
      <c r="C219" t="s">
        <v>284</v>
      </c>
      <c r="E219" t="s">
        <v>285</v>
      </c>
      <c r="H219">
        <v>10</v>
      </c>
    </row>
    <row r="220" spans="1:8">
      <c r="A220" t="s">
        <v>195</v>
      </c>
      <c r="E220" t="s">
        <v>286</v>
      </c>
      <c r="H220">
        <v>1</v>
      </c>
    </row>
    <row r="221" spans="1:8">
      <c r="A221" t="s">
        <v>195</v>
      </c>
      <c r="E221" t="s">
        <v>287</v>
      </c>
      <c r="H221">
        <v>1</v>
      </c>
    </row>
    <row r="222" spans="1:8">
      <c r="A222" t="s">
        <v>195</v>
      </c>
      <c r="E222" t="s">
        <v>288</v>
      </c>
      <c r="H222">
        <v>1</v>
      </c>
    </row>
    <row r="223" spans="1:8">
      <c r="A223" t="s">
        <v>195</v>
      </c>
      <c r="C223" t="s">
        <v>289</v>
      </c>
      <c r="E223" t="s">
        <v>278</v>
      </c>
      <c r="H223">
        <v>1</v>
      </c>
    </row>
    <row r="224" spans="1:8">
      <c r="A224" t="s">
        <v>195</v>
      </c>
      <c r="C224" t="s">
        <v>10</v>
      </c>
      <c r="E224" t="s">
        <v>279</v>
      </c>
      <c r="H224">
        <v>1</v>
      </c>
    </row>
    <row r="225" spans="1:8">
      <c r="A225" t="s">
        <v>290</v>
      </c>
      <c r="C225" t="s">
        <v>66</v>
      </c>
      <c r="E225" t="s">
        <v>290</v>
      </c>
      <c r="H225">
        <v>50</v>
      </c>
    </row>
    <row r="226" spans="1:8">
      <c r="A226" t="s">
        <v>290</v>
      </c>
      <c r="C226" t="s">
        <v>187</v>
      </c>
      <c r="E226" t="s">
        <v>291</v>
      </c>
      <c r="H226">
        <v>10</v>
      </c>
    </row>
    <row r="227" spans="1:8">
      <c r="A227" t="s">
        <v>290</v>
      </c>
      <c r="C227" t="s">
        <v>187</v>
      </c>
      <c r="E227" t="s">
        <v>292</v>
      </c>
      <c r="H227">
        <v>10</v>
      </c>
    </row>
    <row r="228" spans="1:8">
      <c r="A228" t="s">
        <v>290</v>
      </c>
      <c r="C228" t="s">
        <v>256</v>
      </c>
      <c r="E228" t="s">
        <v>293</v>
      </c>
      <c r="H228">
        <v>1</v>
      </c>
    </row>
    <row r="229" spans="1:8">
      <c r="A229" t="s">
        <v>290</v>
      </c>
      <c r="C229" t="s">
        <v>187</v>
      </c>
      <c r="E229" t="s">
        <v>294</v>
      </c>
      <c r="H229">
        <v>10</v>
      </c>
    </row>
    <row r="230" spans="1:8">
      <c r="A230" t="s">
        <v>290</v>
      </c>
      <c r="C230" t="s">
        <v>187</v>
      </c>
      <c r="E230" t="s">
        <v>295</v>
      </c>
      <c r="H230">
        <v>10</v>
      </c>
    </row>
    <row r="231" spans="1:8">
      <c r="A231" t="s">
        <v>290</v>
      </c>
      <c r="C231" t="s">
        <v>256</v>
      </c>
      <c r="E231" t="s">
        <v>296</v>
      </c>
      <c r="H231">
        <v>1</v>
      </c>
    </row>
    <row r="232" spans="1:8">
      <c r="A232" t="s">
        <v>290</v>
      </c>
      <c r="C232" t="s">
        <v>187</v>
      </c>
      <c r="E232" t="s">
        <v>297</v>
      </c>
      <c r="H232">
        <v>1</v>
      </c>
    </row>
    <row r="233" spans="1:8">
      <c r="A233" t="s">
        <v>290</v>
      </c>
      <c r="C233" t="s">
        <v>298</v>
      </c>
      <c r="E233" t="s">
        <v>299</v>
      </c>
      <c r="H233">
        <v>10</v>
      </c>
    </row>
    <row r="234" spans="1:8">
      <c r="A234" t="s">
        <v>290</v>
      </c>
      <c r="C234" t="s">
        <v>10</v>
      </c>
      <c r="E234" t="s">
        <v>300</v>
      </c>
      <c r="H234">
        <v>1</v>
      </c>
    </row>
    <row r="235" spans="1:8">
      <c r="A235" t="s">
        <v>301</v>
      </c>
      <c r="C235" t="s">
        <v>10</v>
      </c>
      <c r="E235" t="s">
        <v>300</v>
      </c>
      <c r="H235">
        <v>1</v>
      </c>
    </row>
    <row r="236" spans="1:8">
      <c r="A236" t="s">
        <v>301</v>
      </c>
      <c r="C236" t="s">
        <v>66</v>
      </c>
      <c r="E236" t="s">
        <v>301</v>
      </c>
      <c r="H236">
        <v>1</v>
      </c>
    </row>
    <row r="237" spans="1:8">
      <c r="A237" t="s">
        <v>200</v>
      </c>
      <c r="C237" t="s">
        <v>66</v>
      </c>
      <c r="E237" t="s">
        <v>200</v>
      </c>
      <c r="H237">
        <v>10</v>
      </c>
    </row>
    <row r="238" spans="1:8">
      <c r="A238" t="s">
        <v>200</v>
      </c>
      <c r="C238" t="s">
        <v>187</v>
      </c>
      <c r="E238" t="s">
        <v>302</v>
      </c>
      <c r="H238">
        <v>10</v>
      </c>
    </row>
    <row r="239" spans="1:8">
      <c r="A239" t="s">
        <v>200</v>
      </c>
      <c r="C239" t="s">
        <v>259</v>
      </c>
      <c r="E239" t="s">
        <v>303</v>
      </c>
      <c r="H239">
        <v>10</v>
      </c>
    </row>
    <row r="240" spans="1:8">
      <c r="A240" t="s">
        <v>200</v>
      </c>
      <c r="C240" t="s">
        <v>187</v>
      </c>
      <c r="E240" t="s">
        <v>304</v>
      </c>
      <c r="H240">
        <v>10</v>
      </c>
    </row>
    <row r="241" spans="1:8">
      <c r="A241" t="s">
        <v>200</v>
      </c>
      <c r="C241" t="s">
        <v>259</v>
      </c>
      <c r="E241" t="s">
        <v>305</v>
      </c>
      <c r="H241">
        <v>10</v>
      </c>
    </row>
    <row r="242" spans="1:8">
      <c r="A242" t="s">
        <v>200</v>
      </c>
      <c r="C242" t="s">
        <v>187</v>
      </c>
      <c r="E242" t="s">
        <v>306</v>
      </c>
      <c r="H242">
        <v>1</v>
      </c>
    </row>
    <row r="243" spans="1:8">
      <c r="A243" t="s">
        <v>200</v>
      </c>
      <c r="C243" t="s">
        <v>307</v>
      </c>
      <c r="E243" t="s">
        <v>308</v>
      </c>
      <c r="H243">
        <v>1</v>
      </c>
    </row>
    <row r="244" spans="1:8">
      <c r="A244" t="s">
        <v>200</v>
      </c>
      <c r="C244" t="s">
        <v>256</v>
      </c>
      <c r="E244" t="s">
        <v>309</v>
      </c>
      <c r="H244">
        <v>1</v>
      </c>
    </row>
    <row r="245" spans="1:8">
      <c r="A245" t="s">
        <v>200</v>
      </c>
      <c r="C245" t="s">
        <v>187</v>
      </c>
      <c r="E245" t="s">
        <v>310</v>
      </c>
      <c r="H245">
        <v>1</v>
      </c>
    </row>
    <row r="246" spans="1:8">
      <c r="A246" t="s">
        <v>200</v>
      </c>
      <c r="C246" t="s">
        <v>256</v>
      </c>
      <c r="E246" t="s">
        <v>311</v>
      </c>
      <c r="H246">
        <v>1</v>
      </c>
    </row>
    <row r="247" spans="1:8">
      <c r="A247" t="s">
        <v>200</v>
      </c>
      <c r="E247" t="s">
        <v>312</v>
      </c>
      <c r="H247">
        <v>1</v>
      </c>
    </row>
    <row r="248" spans="1:8">
      <c r="A248" t="s">
        <v>200</v>
      </c>
      <c r="C248" t="s">
        <v>313</v>
      </c>
      <c r="E248" t="s">
        <v>314</v>
      </c>
      <c r="H248">
        <v>1</v>
      </c>
    </row>
    <row r="249" spans="1:8">
      <c r="A249" t="s">
        <v>200</v>
      </c>
      <c r="C249" t="s">
        <v>315</v>
      </c>
      <c r="E249" t="s">
        <v>316</v>
      </c>
      <c r="H249">
        <v>1</v>
      </c>
    </row>
    <row r="250" spans="1:8">
      <c r="A250" t="s">
        <v>200</v>
      </c>
      <c r="E250" t="s">
        <v>317</v>
      </c>
      <c r="H250">
        <v>1</v>
      </c>
    </row>
    <row r="251" spans="1:8">
      <c r="A251" t="s">
        <v>200</v>
      </c>
      <c r="C251" t="s">
        <v>318</v>
      </c>
      <c r="E251" t="s">
        <v>319</v>
      </c>
      <c r="H251">
        <v>1</v>
      </c>
    </row>
    <row r="252" spans="1:8">
      <c r="A252" t="s">
        <v>200</v>
      </c>
      <c r="E252" t="s">
        <v>320</v>
      </c>
      <c r="H252">
        <v>1</v>
      </c>
    </row>
    <row r="253" spans="1:8">
      <c r="A253" t="s">
        <v>200</v>
      </c>
      <c r="C253" t="s">
        <v>321</v>
      </c>
      <c r="E253" t="s">
        <v>322</v>
      </c>
      <c r="H253">
        <v>1</v>
      </c>
    </row>
    <row r="254" spans="1:8">
      <c r="A254" t="s">
        <v>200</v>
      </c>
      <c r="C254" t="s">
        <v>323</v>
      </c>
      <c r="E254" t="s">
        <v>324</v>
      </c>
      <c r="H254">
        <v>1</v>
      </c>
    </row>
    <row r="255" spans="1:8">
      <c r="A255" t="s">
        <v>200</v>
      </c>
      <c r="C255" t="s">
        <v>10</v>
      </c>
      <c r="E255" t="s">
        <v>325</v>
      </c>
      <c r="H255">
        <v>1</v>
      </c>
    </row>
    <row r="256" spans="1:8">
      <c r="A256" t="s">
        <v>326</v>
      </c>
      <c r="C256" t="s">
        <v>58</v>
      </c>
      <c r="E256" t="s">
        <v>326</v>
      </c>
      <c r="H256">
        <v>10</v>
      </c>
    </row>
    <row r="257" spans="1:8">
      <c r="A257" t="s">
        <v>326</v>
      </c>
      <c r="C257" t="s">
        <v>327</v>
      </c>
      <c r="E257" t="s">
        <v>328</v>
      </c>
      <c r="H257">
        <v>10</v>
      </c>
    </row>
    <row r="258" spans="1:8">
      <c r="A258" t="s">
        <v>326</v>
      </c>
      <c r="C258" t="s">
        <v>329</v>
      </c>
      <c r="E258" t="s">
        <v>15</v>
      </c>
      <c r="H258">
        <v>10</v>
      </c>
    </row>
    <row r="259" spans="1:8">
      <c r="A259" t="s">
        <v>326</v>
      </c>
      <c r="E259" t="s">
        <v>330</v>
      </c>
      <c r="H259">
        <v>10</v>
      </c>
    </row>
    <row r="260" spans="1:8">
      <c r="A260" t="s">
        <v>326</v>
      </c>
      <c r="C260" t="s">
        <v>331</v>
      </c>
      <c r="E260" t="s">
        <v>332</v>
      </c>
      <c r="H260">
        <v>1</v>
      </c>
    </row>
    <row r="261" spans="1:8">
      <c r="A261" t="s">
        <v>326</v>
      </c>
      <c r="E261" t="s">
        <v>333</v>
      </c>
      <c r="H261">
        <v>10</v>
      </c>
    </row>
    <row r="262" spans="1:8">
      <c r="A262" t="s">
        <v>326</v>
      </c>
      <c r="C262" t="s">
        <v>334</v>
      </c>
      <c r="E262" t="s">
        <v>335</v>
      </c>
      <c r="H262">
        <v>1</v>
      </c>
    </row>
    <row r="263" spans="1:8">
      <c r="A263" t="s">
        <v>326</v>
      </c>
      <c r="C263" t="s">
        <v>336</v>
      </c>
      <c r="E263" t="s">
        <v>337</v>
      </c>
      <c r="H263">
        <v>1</v>
      </c>
    </row>
    <row r="264" spans="1:8">
      <c r="A264" t="s">
        <v>326</v>
      </c>
      <c r="C264" t="s">
        <v>10</v>
      </c>
      <c r="E264" t="s">
        <v>325</v>
      </c>
      <c r="H264">
        <v>1</v>
      </c>
    </row>
    <row r="265" spans="1:8">
      <c r="A265" t="s">
        <v>338</v>
      </c>
      <c r="C265" t="s">
        <v>339</v>
      </c>
      <c r="E265" t="s">
        <v>340</v>
      </c>
      <c r="H265">
        <v>1</v>
      </c>
    </row>
    <row r="266" spans="1:8">
      <c r="A266" t="s">
        <v>338</v>
      </c>
      <c r="C266" t="s">
        <v>341</v>
      </c>
      <c r="E266" t="s">
        <v>342</v>
      </c>
      <c r="H266">
        <v>1</v>
      </c>
    </row>
    <row r="267" spans="1:8">
      <c r="A267" t="s">
        <v>338</v>
      </c>
      <c r="C267" t="s">
        <v>343</v>
      </c>
      <c r="E267" t="s">
        <v>344</v>
      </c>
      <c r="H267">
        <v>1</v>
      </c>
    </row>
    <row r="268" spans="1:8">
      <c r="A268" t="s">
        <v>338</v>
      </c>
      <c r="C268" t="s">
        <v>10</v>
      </c>
      <c r="E268" t="s">
        <v>345</v>
      </c>
      <c r="H268">
        <v>1</v>
      </c>
    </row>
    <row r="269" spans="1:8">
      <c r="A269" t="s">
        <v>346</v>
      </c>
      <c r="C269" t="s">
        <v>10</v>
      </c>
      <c r="E269" t="s">
        <v>347</v>
      </c>
      <c r="H269">
        <v>10</v>
      </c>
    </row>
    <row r="270" spans="1:8">
      <c r="A270" t="s">
        <v>346</v>
      </c>
      <c r="E270" t="s">
        <v>348</v>
      </c>
      <c r="H270">
        <v>10</v>
      </c>
    </row>
    <row r="271" spans="1:8">
      <c r="A271" t="s">
        <v>346</v>
      </c>
      <c r="E271" t="s">
        <v>349</v>
      </c>
      <c r="H271">
        <v>10</v>
      </c>
    </row>
    <row r="272" spans="1:8">
      <c r="A272" t="s">
        <v>346</v>
      </c>
      <c r="E272" t="s">
        <v>350</v>
      </c>
      <c r="H272">
        <v>10</v>
      </c>
    </row>
    <row r="273" spans="1:8">
      <c r="A273" t="s">
        <v>346</v>
      </c>
      <c r="E273" t="s">
        <v>351</v>
      </c>
      <c r="H273">
        <v>10</v>
      </c>
    </row>
    <row r="274" spans="1:8">
      <c r="A274" t="s">
        <v>346</v>
      </c>
      <c r="C274" t="s">
        <v>352</v>
      </c>
      <c r="E274" t="s">
        <v>353</v>
      </c>
      <c r="H274">
        <v>10</v>
      </c>
    </row>
    <row r="275" spans="1:8">
      <c r="A275" t="s">
        <v>346</v>
      </c>
      <c r="C275" t="s">
        <v>354</v>
      </c>
      <c r="E275" t="s">
        <v>355</v>
      </c>
      <c r="H275">
        <v>1</v>
      </c>
    </row>
    <row r="276" spans="1:8">
      <c r="A276" t="s">
        <v>356</v>
      </c>
      <c r="C276" t="s">
        <v>10</v>
      </c>
      <c r="E276" t="s">
        <v>347</v>
      </c>
      <c r="H276">
        <v>1</v>
      </c>
    </row>
    <row r="277" spans="1:8">
      <c r="A277" t="s">
        <v>356</v>
      </c>
      <c r="C277" t="s">
        <v>58</v>
      </c>
      <c r="E277" t="s">
        <v>204</v>
      </c>
      <c r="H277">
        <v>1</v>
      </c>
    </row>
    <row r="278" spans="1:8">
      <c r="A278" t="s">
        <v>356</v>
      </c>
      <c r="C278" t="s">
        <v>357</v>
      </c>
      <c r="E278" t="s">
        <v>356</v>
      </c>
      <c r="H278">
        <v>10</v>
      </c>
    </row>
    <row r="279" spans="1:8">
      <c r="A279" t="s">
        <v>356</v>
      </c>
      <c r="C279" t="s">
        <v>358</v>
      </c>
      <c r="E279" t="s">
        <v>21</v>
      </c>
      <c r="H279">
        <v>10</v>
      </c>
    </row>
    <row r="280" spans="1:8">
      <c r="A280" t="s">
        <v>356</v>
      </c>
      <c r="E280" t="s">
        <v>317</v>
      </c>
      <c r="H280">
        <v>10</v>
      </c>
    </row>
    <row r="281" spans="1:8">
      <c r="A281" t="s">
        <v>356</v>
      </c>
      <c r="E281" t="s">
        <v>359</v>
      </c>
      <c r="H281">
        <v>10</v>
      </c>
    </row>
    <row r="282" spans="1:8">
      <c r="A282" t="s">
        <v>356</v>
      </c>
      <c r="E282" t="s">
        <v>360</v>
      </c>
      <c r="H282">
        <v>10</v>
      </c>
    </row>
    <row r="283" spans="1:8">
      <c r="A283" t="s">
        <v>356</v>
      </c>
      <c r="E283" t="s">
        <v>361</v>
      </c>
      <c r="H283">
        <v>1</v>
      </c>
    </row>
    <row r="284" spans="1:8">
      <c r="A284" t="s">
        <v>356</v>
      </c>
      <c r="E284" t="s">
        <v>362</v>
      </c>
      <c r="H284">
        <v>1</v>
      </c>
    </row>
    <row r="285" spans="1:8">
      <c r="A285" t="s">
        <v>356</v>
      </c>
      <c r="E285" t="s">
        <v>363</v>
      </c>
      <c r="H285">
        <v>1</v>
      </c>
    </row>
    <row r="286" spans="1:8">
      <c r="A286" t="s">
        <v>21</v>
      </c>
      <c r="C286" t="s">
        <v>10</v>
      </c>
      <c r="E286" t="s">
        <v>364</v>
      </c>
      <c r="H286">
        <v>1</v>
      </c>
    </row>
    <row r="287" spans="1:8">
      <c r="A287" t="s">
        <v>21</v>
      </c>
      <c r="C287" t="s">
        <v>365</v>
      </c>
      <c r="E287" t="s">
        <v>366</v>
      </c>
      <c r="H287">
        <v>10</v>
      </c>
    </row>
    <row r="288" spans="1:8">
      <c r="A288" t="s">
        <v>21</v>
      </c>
      <c r="C288" t="s">
        <v>367</v>
      </c>
      <c r="E288" t="s">
        <v>368</v>
      </c>
      <c r="H288">
        <v>10</v>
      </c>
    </row>
    <row r="289" spans="1:8">
      <c r="A289" t="s">
        <v>21</v>
      </c>
      <c r="C289" t="s">
        <v>58</v>
      </c>
      <c r="E289" t="s">
        <v>369</v>
      </c>
      <c r="H289">
        <v>1</v>
      </c>
    </row>
    <row r="290" spans="1:8">
      <c r="A290" t="s">
        <v>21</v>
      </c>
      <c r="C290" t="s">
        <v>357</v>
      </c>
      <c r="E290" t="s">
        <v>356</v>
      </c>
      <c r="H290">
        <v>1</v>
      </c>
    </row>
    <row r="291" spans="1:8">
      <c r="A291" t="s">
        <v>21</v>
      </c>
      <c r="C291" t="s">
        <v>358</v>
      </c>
      <c r="E291" t="s">
        <v>21</v>
      </c>
      <c r="H291">
        <v>1</v>
      </c>
    </row>
    <row r="292" spans="1:8">
      <c r="A292" t="s">
        <v>21</v>
      </c>
      <c r="E292" t="s">
        <v>370</v>
      </c>
      <c r="H292">
        <v>1</v>
      </c>
    </row>
    <row r="293" spans="1:8">
      <c r="A293" t="s">
        <v>21</v>
      </c>
      <c r="E293" t="s">
        <v>317</v>
      </c>
      <c r="H293">
        <v>1</v>
      </c>
    </row>
    <row r="294" spans="1:8">
      <c r="A294" t="s">
        <v>21</v>
      </c>
      <c r="E294" t="s">
        <v>361</v>
      </c>
      <c r="H294">
        <v>1</v>
      </c>
    </row>
    <row r="295" spans="1:8">
      <c r="A295" t="s">
        <v>21</v>
      </c>
      <c r="E295" t="s">
        <v>363</v>
      </c>
      <c r="H295">
        <v>1</v>
      </c>
    </row>
    <row r="296" spans="1:8">
      <c r="A296" t="s">
        <v>21</v>
      </c>
      <c r="E296" t="s">
        <v>371</v>
      </c>
      <c r="H296">
        <v>1</v>
      </c>
    </row>
    <row r="297" spans="1:8">
      <c r="A297" t="s">
        <v>35</v>
      </c>
      <c r="C297" t="s">
        <v>10</v>
      </c>
      <c r="E297" t="s">
        <v>372</v>
      </c>
      <c r="H297">
        <v>1</v>
      </c>
    </row>
    <row r="298" spans="1:8">
      <c r="A298" t="s">
        <v>35</v>
      </c>
      <c r="E298" t="s">
        <v>35</v>
      </c>
      <c r="H298">
        <v>1</v>
      </c>
    </row>
    <row r="299" spans="1:8">
      <c r="A299" t="s">
        <v>35</v>
      </c>
      <c r="C299" t="s">
        <v>373</v>
      </c>
      <c r="E299" t="s">
        <v>211</v>
      </c>
      <c r="H299">
        <v>1</v>
      </c>
    </row>
    <row r="300" spans="1:8">
      <c r="A300" t="s">
        <v>35</v>
      </c>
      <c r="E300" t="s">
        <v>374</v>
      </c>
      <c r="H300">
        <v>10</v>
      </c>
    </row>
    <row r="301" spans="1:8">
      <c r="A301" t="s">
        <v>35</v>
      </c>
      <c r="E301" t="s">
        <v>375</v>
      </c>
      <c r="H301">
        <v>10</v>
      </c>
    </row>
    <row r="302" spans="1:8">
      <c r="A302" t="s">
        <v>35</v>
      </c>
      <c r="E302" t="s">
        <v>64</v>
      </c>
      <c r="H302">
        <v>10</v>
      </c>
    </row>
    <row r="303" spans="1:8">
      <c r="A303" t="s">
        <v>35</v>
      </c>
      <c r="E303" t="s">
        <v>376</v>
      </c>
      <c r="H303">
        <v>1</v>
      </c>
    </row>
    <row r="304" spans="1:8">
      <c r="A304" t="s">
        <v>35</v>
      </c>
      <c r="E304" t="s">
        <v>377</v>
      </c>
      <c r="H304">
        <v>1</v>
      </c>
    </row>
    <row r="305" spans="1:8">
      <c r="A305" t="s">
        <v>35</v>
      </c>
      <c r="E305" t="s">
        <v>378</v>
      </c>
      <c r="H305">
        <v>1</v>
      </c>
    </row>
    <row r="306" spans="1:8">
      <c r="A306" t="s">
        <v>35</v>
      </c>
      <c r="E306" t="s">
        <v>379</v>
      </c>
      <c r="H306">
        <v>1</v>
      </c>
    </row>
    <row r="307" spans="1:8">
      <c r="A307" t="s">
        <v>35</v>
      </c>
      <c r="E307" t="s">
        <v>9</v>
      </c>
      <c r="H307">
        <v>1</v>
      </c>
    </row>
    <row r="308" spans="1:8">
      <c r="A308" t="s">
        <v>35</v>
      </c>
      <c r="E308" t="s">
        <v>33</v>
      </c>
      <c r="H308">
        <v>1</v>
      </c>
    </row>
    <row r="309" spans="1:8">
      <c r="A309" t="s">
        <v>35</v>
      </c>
      <c r="E309" t="s">
        <v>16</v>
      </c>
      <c r="H309">
        <v>1</v>
      </c>
    </row>
    <row r="310" spans="1:8">
      <c r="A310" t="s">
        <v>35</v>
      </c>
      <c r="E310" t="s">
        <v>34</v>
      </c>
      <c r="H310">
        <v>1</v>
      </c>
    </row>
    <row r="311" spans="1:8">
      <c r="A311" t="s">
        <v>35</v>
      </c>
      <c r="E311" t="s">
        <v>35</v>
      </c>
      <c r="H311">
        <v>1</v>
      </c>
    </row>
    <row r="312" spans="1:8">
      <c r="A312" t="s">
        <v>380</v>
      </c>
      <c r="C312" t="s">
        <v>58</v>
      </c>
      <c r="E312" t="s">
        <v>374</v>
      </c>
      <c r="H312">
        <v>10</v>
      </c>
    </row>
    <row r="313" spans="1:8">
      <c r="A313" t="s">
        <v>380</v>
      </c>
      <c r="E313" t="s">
        <v>381</v>
      </c>
      <c r="H313">
        <v>10</v>
      </c>
    </row>
    <row r="314" spans="1:8">
      <c r="A314" t="s">
        <v>380</v>
      </c>
      <c r="C314" t="s">
        <v>382</v>
      </c>
      <c r="E314" t="s">
        <v>211</v>
      </c>
      <c r="H314">
        <v>10</v>
      </c>
    </row>
    <row r="315" spans="1:8">
      <c r="A315" t="s">
        <v>380</v>
      </c>
      <c r="E315" t="s">
        <v>383</v>
      </c>
      <c r="H315">
        <v>10</v>
      </c>
    </row>
    <row r="316" spans="1:8">
      <c r="A316" t="s">
        <v>380</v>
      </c>
      <c r="C316" t="s">
        <v>187</v>
      </c>
      <c r="E316" t="s">
        <v>384</v>
      </c>
      <c r="H316">
        <v>1</v>
      </c>
    </row>
    <row r="317" spans="1:8">
      <c r="A317" t="s">
        <v>380</v>
      </c>
      <c r="C317" t="s">
        <v>256</v>
      </c>
      <c r="E317" t="s">
        <v>385</v>
      </c>
      <c r="H317">
        <v>1</v>
      </c>
    </row>
    <row r="318" spans="1:8">
      <c r="A318" t="s">
        <v>380</v>
      </c>
      <c r="E318" t="s">
        <v>386</v>
      </c>
      <c r="H318">
        <v>1</v>
      </c>
    </row>
    <row r="319" spans="1:8">
      <c r="A319" t="s">
        <v>380</v>
      </c>
      <c r="C319" t="s">
        <v>387</v>
      </c>
      <c r="E319" t="s">
        <v>388</v>
      </c>
      <c r="H319">
        <v>1</v>
      </c>
    </row>
    <row r="320" spans="1:8">
      <c r="A320" t="s">
        <v>380</v>
      </c>
      <c r="C320" t="s">
        <v>187</v>
      </c>
      <c r="E320" t="s">
        <v>389</v>
      </c>
      <c r="H320">
        <v>10</v>
      </c>
    </row>
    <row r="321" spans="1:8">
      <c r="A321" t="s">
        <v>380</v>
      </c>
      <c r="C321" t="s">
        <v>390</v>
      </c>
      <c r="E321" t="s">
        <v>391</v>
      </c>
      <c r="H321">
        <v>10</v>
      </c>
    </row>
    <row r="322" spans="1:8">
      <c r="A322" t="s">
        <v>380</v>
      </c>
      <c r="C322" t="s">
        <v>10</v>
      </c>
      <c r="E322" t="s">
        <v>372</v>
      </c>
      <c r="H322">
        <v>1</v>
      </c>
    </row>
    <row r="323" spans="1:8">
      <c r="A323" t="s">
        <v>392</v>
      </c>
      <c r="C323" t="s">
        <v>10</v>
      </c>
      <c r="E323" t="s">
        <v>393</v>
      </c>
      <c r="H323">
        <v>1</v>
      </c>
    </row>
    <row r="324" spans="1:8">
      <c r="A324" t="s">
        <v>392</v>
      </c>
      <c r="C324" t="s">
        <v>66</v>
      </c>
      <c r="E324" t="s">
        <v>392</v>
      </c>
      <c r="H324">
        <v>10</v>
      </c>
    </row>
    <row r="325" spans="1:8">
      <c r="A325" t="s">
        <v>392</v>
      </c>
      <c r="C325" t="s">
        <v>394</v>
      </c>
      <c r="E325" t="s">
        <v>388</v>
      </c>
      <c r="H325">
        <v>1</v>
      </c>
    </row>
    <row r="326" spans="1:8">
      <c r="A326" t="s">
        <v>392</v>
      </c>
      <c r="C326" t="s">
        <v>395</v>
      </c>
      <c r="E326" t="s">
        <v>396</v>
      </c>
      <c r="H326">
        <v>1</v>
      </c>
    </row>
    <row r="327" spans="1:8">
      <c r="A327" t="s">
        <v>392</v>
      </c>
      <c r="C327" t="s">
        <v>397</v>
      </c>
      <c r="E327" t="s">
        <v>398</v>
      </c>
      <c r="H327">
        <v>10</v>
      </c>
    </row>
    <row r="328" spans="1:8">
      <c r="A328" t="s">
        <v>392</v>
      </c>
      <c r="C328" t="s">
        <v>399</v>
      </c>
      <c r="E328" t="s">
        <v>400</v>
      </c>
      <c r="H328">
        <v>10</v>
      </c>
    </row>
    <row r="329" spans="1:8">
      <c r="A329" t="s">
        <v>392</v>
      </c>
      <c r="C329" t="s">
        <v>401</v>
      </c>
      <c r="E329" t="s">
        <v>402</v>
      </c>
      <c r="H329">
        <v>10</v>
      </c>
    </row>
    <row r="330" spans="1:8">
      <c r="A330" t="s">
        <v>392</v>
      </c>
      <c r="C330" t="s">
        <v>403</v>
      </c>
      <c r="E330" t="s">
        <v>392</v>
      </c>
      <c r="H330">
        <v>1</v>
      </c>
    </row>
    <row r="331" spans="1:8">
      <c r="A331" t="s">
        <v>392</v>
      </c>
      <c r="C331" t="s">
        <v>404</v>
      </c>
      <c r="E331" t="s">
        <v>405</v>
      </c>
      <c r="H331">
        <v>10</v>
      </c>
    </row>
    <row r="332" spans="1:8">
      <c r="A332" t="s">
        <v>392</v>
      </c>
      <c r="C332" t="s">
        <v>406</v>
      </c>
      <c r="E332" t="s">
        <v>407</v>
      </c>
      <c r="H332">
        <v>10</v>
      </c>
    </row>
    <row r="333" spans="1:8">
      <c r="A333" t="s">
        <v>392</v>
      </c>
      <c r="C333" t="s">
        <v>408</v>
      </c>
      <c r="E333" t="s">
        <v>409</v>
      </c>
      <c r="H333">
        <v>10</v>
      </c>
    </row>
    <row r="334" spans="1:8">
      <c r="A334" t="s">
        <v>392</v>
      </c>
      <c r="E334" t="s">
        <v>410</v>
      </c>
      <c r="H334">
        <v>1</v>
      </c>
    </row>
    <row r="335" spans="1:8">
      <c r="A335" t="s">
        <v>411</v>
      </c>
      <c r="E335" t="s">
        <v>412</v>
      </c>
      <c r="H335">
        <v>1</v>
      </c>
    </row>
    <row r="336" spans="1:8">
      <c r="A336" t="s">
        <v>411</v>
      </c>
      <c r="E336" t="s">
        <v>413</v>
      </c>
      <c r="H336">
        <v>1</v>
      </c>
    </row>
    <row r="337" spans="1:8">
      <c r="A337" t="s">
        <v>411</v>
      </c>
      <c r="E337" t="s">
        <v>414</v>
      </c>
      <c r="H337">
        <v>1</v>
      </c>
    </row>
    <row r="338" spans="1:8">
      <c r="A338" t="s">
        <v>411</v>
      </c>
      <c r="E338" t="s">
        <v>415</v>
      </c>
      <c r="H338">
        <v>1</v>
      </c>
    </row>
    <row r="339" spans="1:8">
      <c r="A339" t="s">
        <v>411</v>
      </c>
      <c r="E339" t="s">
        <v>416</v>
      </c>
      <c r="H339">
        <v>1</v>
      </c>
    </row>
    <row r="340" spans="1:8">
      <c r="A340" t="s">
        <v>411</v>
      </c>
      <c r="E340" t="s">
        <v>417</v>
      </c>
      <c r="H340">
        <v>1</v>
      </c>
    </row>
    <row r="341" spans="1:8">
      <c r="A341" t="s">
        <v>411</v>
      </c>
      <c r="E341" t="s">
        <v>418</v>
      </c>
      <c r="H341">
        <v>1</v>
      </c>
    </row>
    <row r="342" spans="1:8">
      <c r="A342" t="s">
        <v>411</v>
      </c>
      <c r="E342" t="s">
        <v>419</v>
      </c>
      <c r="H342">
        <v>1</v>
      </c>
    </row>
    <row r="343" spans="1:8">
      <c r="A343" t="s">
        <v>411</v>
      </c>
      <c r="E343" t="s">
        <v>420</v>
      </c>
      <c r="H343">
        <v>1</v>
      </c>
    </row>
    <row r="344" spans="1:8">
      <c r="A344" t="s">
        <v>411</v>
      </c>
      <c r="E344" t="s">
        <v>421</v>
      </c>
      <c r="H344">
        <v>1</v>
      </c>
    </row>
    <row r="345" spans="1:8">
      <c r="A345" t="s">
        <v>411</v>
      </c>
      <c r="E345" t="s">
        <v>422</v>
      </c>
      <c r="H345">
        <v>1</v>
      </c>
    </row>
    <row r="346" spans="1:8">
      <c r="A346" t="s">
        <v>411</v>
      </c>
      <c r="C346" t="s">
        <v>10</v>
      </c>
      <c r="E346" t="s">
        <v>423</v>
      </c>
      <c r="H346">
        <v>1</v>
      </c>
    </row>
    <row r="347" spans="1:8">
      <c r="A347" t="s">
        <v>424</v>
      </c>
      <c r="C347" t="s">
        <v>10</v>
      </c>
      <c r="E347" t="s">
        <v>425</v>
      </c>
      <c r="H347">
        <v>10</v>
      </c>
    </row>
    <row r="348" spans="1:8">
      <c r="A348" t="s">
        <v>424</v>
      </c>
      <c r="C348" t="s">
        <v>426</v>
      </c>
      <c r="E348" t="s">
        <v>427</v>
      </c>
      <c r="H348">
        <v>10</v>
      </c>
    </row>
    <row r="349" spans="1:8">
      <c r="A349" t="s">
        <v>424</v>
      </c>
      <c r="C349" t="s">
        <v>428</v>
      </c>
      <c r="E349" t="s">
        <v>429</v>
      </c>
      <c r="H349">
        <v>10</v>
      </c>
    </row>
    <row r="350" spans="1:8">
      <c r="A350" t="s">
        <v>424</v>
      </c>
      <c r="C350" t="s">
        <v>212</v>
      </c>
      <c r="E350" t="s">
        <v>430</v>
      </c>
      <c r="H350">
        <v>10</v>
      </c>
    </row>
    <row r="351" spans="1:8">
      <c r="A351" t="s">
        <v>424</v>
      </c>
      <c r="C351" t="s">
        <v>428</v>
      </c>
      <c r="E351" t="s">
        <v>429</v>
      </c>
      <c r="H351">
        <v>10</v>
      </c>
    </row>
    <row r="352" spans="1:8">
      <c r="A352" t="s">
        <v>424</v>
      </c>
      <c r="C352" t="s">
        <v>212</v>
      </c>
      <c r="E352" t="s">
        <v>431</v>
      </c>
      <c r="H352">
        <v>10</v>
      </c>
    </row>
    <row r="353" spans="1:8">
      <c r="A353" t="s">
        <v>424</v>
      </c>
      <c r="C353" t="s">
        <v>432</v>
      </c>
      <c r="E353" t="s">
        <v>32</v>
      </c>
      <c r="H353">
        <v>10</v>
      </c>
    </row>
    <row r="354" spans="1:8">
      <c r="A354" t="s">
        <v>424</v>
      </c>
      <c r="C354" t="s">
        <v>58</v>
      </c>
      <c r="E354" t="s">
        <v>57</v>
      </c>
      <c r="H354">
        <v>10</v>
      </c>
    </row>
    <row r="355" spans="1:8">
      <c r="A355" t="s">
        <v>424</v>
      </c>
      <c r="C355" t="s">
        <v>59</v>
      </c>
      <c r="E355" t="s">
        <v>60</v>
      </c>
      <c r="H355">
        <v>10</v>
      </c>
    </row>
    <row r="356" spans="1:8">
      <c r="A356" t="s">
        <v>433</v>
      </c>
      <c r="C356" t="s">
        <v>66</v>
      </c>
      <c r="E356" t="s">
        <v>433</v>
      </c>
      <c r="H356">
        <v>10</v>
      </c>
    </row>
    <row r="357" spans="1:8">
      <c r="A357" t="s">
        <v>433</v>
      </c>
      <c r="E357" t="s">
        <v>434</v>
      </c>
      <c r="H357">
        <v>1</v>
      </c>
    </row>
    <row r="358" spans="1:8">
      <c r="A358" t="s">
        <v>433</v>
      </c>
      <c r="E358" t="s">
        <v>435</v>
      </c>
      <c r="H358">
        <v>1</v>
      </c>
    </row>
    <row r="359" spans="1:8">
      <c r="A359" t="s">
        <v>433</v>
      </c>
      <c r="C359" t="s">
        <v>436</v>
      </c>
      <c r="E359" t="s">
        <v>437</v>
      </c>
      <c r="H359">
        <v>1</v>
      </c>
    </row>
    <row r="360" spans="1:8">
      <c r="A360" t="s">
        <v>433</v>
      </c>
      <c r="C360" t="s">
        <v>438</v>
      </c>
      <c r="E360" t="s">
        <v>167</v>
      </c>
      <c r="H360">
        <v>1</v>
      </c>
    </row>
    <row r="361" spans="1:8">
      <c r="A361" t="s">
        <v>433</v>
      </c>
      <c r="C361" t="s">
        <v>439</v>
      </c>
      <c r="E361" t="s">
        <v>171</v>
      </c>
      <c r="H361">
        <v>1</v>
      </c>
    </row>
    <row r="362" spans="1:8">
      <c r="A362" t="s">
        <v>433</v>
      </c>
      <c r="C362" t="s">
        <v>440</v>
      </c>
      <c r="E362" t="s">
        <v>169</v>
      </c>
      <c r="H362">
        <v>1</v>
      </c>
    </row>
    <row r="363" spans="1:8">
      <c r="A363" t="s">
        <v>433</v>
      </c>
      <c r="C363" t="s">
        <v>441</v>
      </c>
      <c r="E363" t="s">
        <v>175</v>
      </c>
      <c r="H363">
        <v>1</v>
      </c>
    </row>
    <row r="364" spans="1:8">
      <c r="A364" t="s">
        <v>433</v>
      </c>
      <c r="C364" t="s">
        <v>442</v>
      </c>
      <c r="E364" t="s">
        <v>443</v>
      </c>
      <c r="H364">
        <v>1</v>
      </c>
    </row>
    <row r="365" spans="1:8">
      <c r="A365" t="s">
        <v>433</v>
      </c>
      <c r="C365" t="s">
        <v>444</v>
      </c>
      <c r="E365" t="s">
        <v>173</v>
      </c>
      <c r="H365">
        <v>1</v>
      </c>
    </row>
    <row r="366" spans="1:8">
      <c r="A366" t="s">
        <v>433</v>
      </c>
      <c r="C366" t="s">
        <v>445</v>
      </c>
      <c r="E366" t="s">
        <v>446</v>
      </c>
      <c r="H366">
        <v>1</v>
      </c>
    </row>
    <row r="367" spans="1:8">
      <c r="A367" t="s">
        <v>433</v>
      </c>
      <c r="C367" t="s">
        <v>447</v>
      </c>
      <c r="E367" t="s">
        <v>448</v>
      </c>
      <c r="H367">
        <v>1</v>
      </c>
    </row>
    <row r="368" spans="1:8">
      <c r="A368" t="s">
        <v>433</v>
      </c>
      <c r="C368" t="s">
        <v>10</v>
      </c>
      <c r="E368" t="s">
        <v>449</v>
      </c>
      <c r="H368">
        <v>1</v>
      </c>
    </row>
    <row r="369" spans="1:8">
      <c r="A369" t="s">
        <v>450</v>
      </c>
      <c r="C369" t="s">
        <v>10</v>
      </c>
      <c r="E369" t="s">
        <v>451</v>
      </c>
      <c r="H369">
        <v>1</v>
      </c>
    </row>
    <row r="370" spans="1:8">
      <c r="A370" t="s">
        <v>450</v>
      </c>
      <c r="C370" t="s">
        <v>55</v>
      </c>
      <c r="H370">
        <v>1</v>
      </c>
    </row>
    <row r="371" spans="1:8">
      <c r="A371" t="s">
        <v>450</v>
      </c>
      <c r="C371" t="s">
        <v>452</v>
      </c>
      <c r="H371">
        <v>1</v>
      </c>
    </row>
    <row r="372" spans="1:8">
      <c r="A372" t="s">
        <v>450</v>
      </c>
      <c r="C372" t="s">
        <v>453</v>
      </c>
      <c r="H372">
        <v>1</v>
      </c>
    </row>
    <row r="373" spans="1:8">
      <c r="A373" t="s">
        <v>450</v>
      </c>
      <c r="C373" t="s">
        <v>454</v>
      </c>
      <c r="H373">
        <v>1</v>
      </c>
    </row>
    <row r="374" spans="1:8">
      <c r="A374" t="s">
        <v>450</v>
      </c>
      <c r="C374" t="s">
        <v>455</v>
      </c>
      <c r="H374">
        <v>1</v>
      </c>
    </row>
    <row r="375" spans="1:8">
      <c r="A375" t="s">
        <v>450</v>
      </c>
      <c r="C375" t="s">
        <v>10</v>
      </c>
      <c r="E375" t="s">
        <v>456</v>
      </c>
      <c r="H375">
        <v>1</v>
      </c>
    </row>
    <row r="376" spans="1:8">
      <c r="A376" t="s">
        <v>450</v>
      </c>
      <c r="C376" t="s">
        <v>457</v>
      </c>
      <c r="H376">
        <v>1</v>
      </c>
    </row>
    <row r="377" spans="1:8">
      <c r="A377" t="s">
        <v>450</v>
      </c>
      <c r="C377" t="s">
        <v>458</v>
      </c>
      <c r="H377">
        <v>1</v>
      </c>
    </row>
    <row r="378" spans="1:8">
      <c r="A378" t="s">
        <v>450</v>
      </c>
      <c r="C378" t="s">
        <v>459</v>
      </c>
      <c r="H378">
        <v>1</v>
      </c>
    </row>
    <row r="379" spans="1:8">
      <c r="A379" t="s">
        <v>450</v>
      </c>
      <c r="C379" t="s">
        <v>460</v>
      </c>
      <c r="H379">
        <v>1</v>
      </c>
    </row>
    <row r="380" spans="1:8">
      <c r="A380" t="s">
        <v>450</v>
      </c>
      <c r="C380" t="s">
        <v>461</v>
      </c>
      <c r="H380">
        <v>1</v>
      </c>
    </row>
    <row r="381" spans="1:8">
      <c r="A381" t="s">
        <v>450</v>
      </c>
      <c r="C381" t="s">
        <v>462</v>
      </c>
      <c r="H381">
        <v>1</v>
      </c>
    </row>
    <row r="382" spans="1:8">
      <c r="A382" t="s">
        <v>450</v>
      </c>
      <c r="C382" t="s">
        <v>463</v>
      </c>
      <c r="H382">
        <v>1</v>
      </c>
    </row>
    <row r="383" spans="1:8">
      <c r="A383" t="s">
        <v>450</v>
      </c>
      <c r="C383" t="s">
        <v>464</v>
      </c>
      <c r="H383">
        <v>1</v>
      </c>
    </row>
    <row r="384" spans="1:8">
      <c r="A384" t="s">
        <v>450</v>
      </c>
      <c r="C384" t="s">
        <v>465</v>
      </c>
      <c r="H384">
        <v>1</v>
      </c>
    </row>
    <row r="385" spans="1:8">
      <c r="A385" t="s">
        <v>450</v>
      </c>
      <c r="C385" t="s">
        <v>466</v>
      </c>
      <c r="H385">
        <v>1</v>
      </c>
    </row>
    <row r="386" spans="1:8">
      <c r="A386" t="s">
        <v>450</v>
      </c>
      <c r="C386" t="s">
        <v>467</v>
      </c>
      <c r="H386">
        <v>1</v>
      </c>
    </row>
    <row r="387" spans="1:8">
      <c r="A387" t="s">
        <v>450</v>
      </c>
      <c r="C387" t="s">
        <v>468</v>
      </c>
      <c r="H387">
        <v>1</v>
      </c>
    </row>
    <row r="388" spans="1:8">
      <c r="A388" t="s">
        <v>450</v>
      </c>
      <c r="C388" t="s">
        <v>469</v>
      </c>
      <c r="H388">
        <v>1</v>
      </c>
    </row>
    <row r="389" spans="1:8">
      <c r="A389" t="s">
        <v>450</v>
      </c>
      <c r="C389" t="s">
        <v>470</v>
      </c>
      <c r="H389">
        <v>1</v>
      </c>
    </row>
    <row r="390" spans="1:8">
      <c r="A390" t="s">
        <v>450</v>
      </c>
      <c r="C390" t="s">
        <v>471</v>
      </c>
      <c r="H390">
        <v>1</v>
      </c>
    </row>
    <row r="391" spans="1:8">
      <c r="A391" t="s">
        <v>450</v>
      </c>
      <c r="C391" t="s">
        <v>472</v>
      </c>
      <c r="H391">
        <v>1</v>
      </c>
    </row>
    <row r="392" spans="1:8">
      <c r="A392" t="s">
        <v>450</v>
      </c>
      <c r="C392" t="s">
        <v>473</v>
      </c>
      <c r="H392">
        <v>1</v>
      </c>
    </row>
    <row r="393" spans="1:8">
      <c r="A393" t="s">
        <v>450</v>
      </c>
      <c r="C393" t="s">
        <v>474</v>
      </c>
      <c r="H393">
        <v>1</v>
      </c>
    </row>
    <row r="394" spans="1:8">
      <c r="A394" t="s">
        <v>450</v>
      </c>
      <c r="C394" t="s">
        <v>475</v>
      </c>
      <c r="H394">
        <v>1</v>
      </c>
    </row>
    <row r="395" spans="1:8">
      <c r="A395" t="s">
        <v>450</v>
      </c>
      <c r="C395" t="s">
        <v>476</v>
      </c>
      <c r="H395">
        <v>1</v>
      </c>
    </row>
    <row r="396" spans="1:8">
      <c r="A396" t="s">
        <v>450</v>
      </c>
      <c r="C396" t="s">
        <v>477</v>
      </c>
      <c r="H396">
        <v>1</v>
      </c>
    </row>
    <row r="397" spans="1:8">
      <c r="A397" t="s">
        <v>450</v>
      </c>
      <c r="C397" t="s">
        <v>478</v>
      </c>
      <c r="H397">
        <v>1</v>
      </c>
    </row>
    <row r="398" spans="1:8">
      <c r="A398" t="s">
        <v>450</v>
      </c>
      <c r="C398" t="s">
        <v>479</v>
      </c>
      <c r="H398">
        <v>10</v>
      </c>
    </row>
    <row r="399" spans="1:8">
      <c r="A399" t="s">
        <v>356</v>
      </c>
      <c r="C399" t="s">
        <v>452</v>
      </c>
      <c r="H399">
        <v>1</v>
      </c>
    </row>
    <row r="400" spans="1:8">
      <c r="A400" t="s">
        <v>356</v>
      </c>
      <c r="C400" t="s">
        <v>453</v>
      </c>
      <c r="H400">
        <v>1</v>
      </c>
    </row>
    <row r="401" spans="1:8">
      <c r="A401" t="s">
        <v>356</v>
      </c>
      <c r="C401" t="s">
        <v>454</v>
      </c>
      <c r="H401">
        <v>1</v>
      </c>
    </row>
    <row r="402" spans="1:8">
      <c r="A402" t="s">
        <v>356</v>
      </c>
      <c r="C402" t="s">
        <v>455</v>
      </c>
      <c r="H402">
        <v>1</v>
      </c>
    </row>
    <row r="403" spans="1:8">
      <c r="A403" t="s">
        <v>356</v>
      </c>
      <c r="C403" t="s">
        <v>10</v>
      </c>
      <c r="E403" t="s">
        <v>480</v>
      </c>
      <c r="H403">
        <v>1</v>
      </c>
    </row>
    <row r="404" spans="1:8">
      <c r="A404" t="s">
        <v>356</v>
      </c>
      <c r="C404" t="s">
        <v>457</v>
      </c>
      <c r="H404">
        <v>1</v>
      </c>
    </row>
    <row r="405" spans="1:8">
      <c r="A405" t="s">
        <v>356</v>
      </c>
      <c r="C405" t="s">
        <v>458</v>
      </c>
      <c r="H405">
        <v>1</v>
      </c>
    </row>
    <row r="406" spans="1:8">
      <c r="A406" t="s">
        <v>356</v>
      </c>
      <c r="C406" t="s">
        <v>459</v>
      </c>
      <c r="H406">
        <v>1</v>
      </c>
    </row>
    <row r="407" spans="1:8">
      <c r="A407" t="s">
        <v>356</v>
      </c>
      <c r="C407" t="s">
        <v>460</v>
      </c>
      <c r="H407">
        <v>1</v>
      </c>
    </row>
    <row r="408" spans="1:8">
      <c r="A408" t="s">
        <v>356</v>
      </c>
      <c r="C408" t="s">
        <v>461</v>
      </c>
      <c r="H408">
        <v>1</v>
      </c>
    </row>
    <row r="409" spans="1:8">
      <c r="A409" t="s">
        <v>356</v>
      </c>
      <c r="C409" t="s">
        <v>462</v>
      </c>
      <c r="H409">
        <v>1</v>
      </c>
    </row>
    <row r="410" spans="1:8">
      <c r="A410" t="s">
        <v>356</v>
      </c>
      <c r="C410" t="s">
        <v>463</v>
      </c>
      <c r="H410">
        <v>1</v>
      </c>
    </row>
    <row r="411" spans="1:8">
      <c r="A411" t="s">
        <v>356</v>
      </c>
      <c r="C411" t="s">
        <v>464</v>
      </c>
      <c r="H411">
        <v>1</v>
      </c>
    </row>
    <row r="412" spans="1:8">
      <c r="A412" t="s">
        <v>356</v>
      </c>
      <c r="C412" t="s">
        <v>465</v>
      </c>
      <c r="H412">
        <v>1</v>
      </c>
    </row>
    <row r="413" spans="1:8">
      <c r="A413" t="s">
        <v>356</v>
      </c>
      <c r="C413" t="s">
        <v>466</v>
      </c>
      <c r="H413">
        <v>1</v>
      </c>
    </row>
    <row r="414" spans="1:8">
      <c r="A414" t="s">
        <v>356</v>
      </c>
      <c r="C414" t="s">
        <v>467</v>
      </c>
      <c r="H414">
        <v>1</v>
      </c>
    </row>
    <row r="415" spans="1:8">
      <c r="A415" t="s">
        <v>356</v>
      </c>
      <c r="C415" t="s">
        <v>481</v>
      </c>
      <c r="H415">
        <v>1</v>
      </c>
    </row>
    <row r="416" spans="1:8">
      <c r="A416" t="s">
        <v>356</v>
      </c>
      <c r="C416" t="s">
        <v>473</v>
      </c>
      <c r="H416">
        <v>1</v>
      </c>
    </row>
    <row r="417" spans="1:8">
      <c r="A417" t="s">
        <v>356</v>
      </c>
      <c r="C417" t="s">
        <v>474</v>
      </c>
      <c r="H417">
        <v>1</v>
      </c>
    </row>
    <row r="418" spans="1:8">
      <c r="A418" t="s">
        <v>356</v>
      </c>
      <c r="C418" t="s">
        <v>475</v>
      </c>
      <c r="H418">
        <v>1</v>
      </c>
    </row>
    <row r="419" spans="1:8">
      <c r="A419" t="s">
        <v>356</v>
      </c>
      <c r="C419" t="s">
        <v>476</v>
      </c>
      <c r="H419">
        <v>1</v>
      </c>
    </row>
    <row r="420" spans="1:8">
      <c r="A420" t="s">
        <v>356</v>
      </c>
      <c r="C420" t="s">
        <v>482</v>
      </c>
      <c r="H420">
        <v>1</v>
      </c>
    </row>
    <row r="421" spans="1:8">
      <c r="A421" t="s">
        <v>356</v>
      </c>
      <c r="C421" t="s">
        <v>476</v>
      </c>
      <c r="H421">
        <v>1</v>
      </c>
    </row>
    <row r="422" spans="1:8">
      <c r="A422" t="s">
        <v>356</v>
      </c>
      <c r="C422" t="s">
        <v>483</v>
      </c>
      <c r="H422">
        <v>1</v>
      </c>
    </row>
    <row r="423" spans="1:8">
      <c r="A423" t="s">
        <v>356</v>
      </c>
      <c r="C423" t="s">
        <v>484</v>
      </c>
      <c r="H423">
        <v>1</v>
      </c>
    </row>
    <row r="424" spans="1:8">
      <c r="A424" t="s">
        <v>356</v>
      </c>
      <c r="C424" t="s">
        <v>485</v>
      </c>
      <c r="H424">
        <v>1</v>
      </c>
    </row>
    <row r="425" spans="1:8">
      <c r="A425" t="s">
        <v>356</v>
      </c>
      <c r="C425" t="s">
        <v>486</v>
      </c>
      <c r="H425">
        <v>1</v>
      </c>
    </row>
    <row r="426" spans="1:8">
      <c r="A426" t="s">
        <v>356</v>
      </c>
      <c r="C426" t="s">
        <v>487</v>
      </c>
      <c r="H426">
        <v>1</v>
      </c>
    </row>
    <row r="427" spans="1:8">
      <c r="A427" t="s">
        <v>356</v>
      </c>
      <c r="C427" t="s">
        <v>66</v>
      </c>
      <c r="E427" t="s">
        <v>488</v>
      </c>
      <c r="H427">
        <v>1</v>
      </c>
    </row>
    <row r="428" spans="1:8">
      <c r="A428" t="s">
        <v>356</v>
      </c>
      <c r="C428" t="s">
        <v>489</v>
      </c>
      <c r="H428">
        <v>1</v>
      </c>
    </row>
    <row r="429" spans="1:8">
      <c r="A429" t="s">
        <v>356</v>
      </c>
      <c r="C429" t="s">
        <v>490</v>
      </c>
      <c r="H429">
        <v>1</v>
      </c>
    </row>
    <row r="430" spans="1:8">
      <c r="A430" t="s">
        <v>356</v>
      </c>
      <c r="C430" t="s">
        <v>491</v>
      </c>
      <c r="H430">
        <v>1</v>
      </c>
    </row>
    <row r="431" spans="1:8">
      <c r="A431" t="s">
        <v>356</v>
      </c>
      <c r="C431" t="s">
        <v>492</v>
      </c>
      <c r="H431">
        <v>1</v>
      </c>
    </row>
    <row r="432" spans="1:8">
      <c r="A432" t="s">
        <v>356</v>
      </c>
      <c r="C432" t="s">
        <v>493</v>
      </c>
      <c r="H432">
        <v>1</v>
      </c>
    </row>
    <row r="433" spans="1:8">
      <c r="A433" t="s">
        <v>356</v>
      </c>
      <c r="C433" t="s">
        <v>494</v>
      </c>
      <c r="H433">
        <v>1</v>
      </c>
    </row>
    <row r="434" spans="1:8">
      <c r="A434" t="s">
        <v>356</v>
      </c>
      <c r="C434" t="s">
        <v>495</v>
      </c>
      <c r="H434">
        <v>1</v>
      </c>
    </row>
    <row r="435" spans="1:8">
      <c r="A435" t="s">
        <v>356</v>
      </c>
      <c r="C435" t="s">
        <v>496</v>
      </c>
      <c r="H435">
        <v>1</v>
      </c>
    </row>
    <row r="436" spans="1:8">
      <c r="A436" t="s">
        <v>356</v>
      </c>
      <c r="C436" t="s">
        <v>497</v>
      </c>
      <c r="H436">
        <v>1</v>
      </c>
    </row>
    <row r="437" spans="1:8">
      <c r="A437" t="s">
        <v>356</v>
      </c>
      <c r="C437" t="s">
        <v>498</v>
      </c>
      <c r="H437">
        <v>1</v>
      </c>
    </row>
    <row r="438" spans="1:8">
      <c r="A438" t="s">
        <v>356</v>
      </c>
      <c r="C438" t="s">
        <v>499</v>
      </c>
      <c r="H438">
        <v>1</v>
      </c>
    </row>
    <row r="439" spans="1:8">
      <c r="A439" t="s">
        <v>356</v>
      </c>
      <c r="C439" t="s">
        <v>500</v>
      </c>
      <c r="H439">
        <v>1</v>
      </c>
    </row>
    <row r="440" spans="1:8">
      <c r="A440" t="s">
        <v>356</v>
      </c>
      <c r="C440" t="s">
        <v>501</v>
      </c>
      <c r="E440" t="s">
        <v>363</v>
      </c>
      <c r="H440">
        <v>10</v>
      </c>
    </row>
    <row r="441" spans="1:8">
      <c r="A441" t="s">
        <v>356</v>
      </c>
      <c r="C441" t="s">
        <v>502</v>
      </c>
      <c r="H441">
        <v>1</v>
      </c>
    </row>
    <row r="442" spans="1:8">
      <c r="A442" t="s">
        <v>356</v>
      </c>
      <c r="C442" t="s">
        <v>503</v>
      </c>
      <c r="H442">
        <v>1</v>
      </c>
    </row>
    <row r="443" spans="1:8">
      <c r="A443" t="s">
        <v>356</v>
      </c>
      <c r="C443" t="s">
        <v>504</v>
      </c>
      <c r="E443" t="s">
        <v>505</v>
      </c>
      <c r="H443">
        <v>10</v>
      </c>
    </row>
    <row r="444" spans="1:8">
      <c r="A444" t="s">
        <v>356</v>
      </c>
      <c r="C444" t="s">
        <v>506</v>
      </c>
      <c r="H444">
        <v>1</v>
      </c>
    </row>
    <row r="445" spans="1:8">
      <c r="A445" t="s">
        <v>356</v>
      </c>
      <c r="C445" t="s">
        <v>507</v>
      </c>
      <c r="E445" t="s">
        <v>508</v>
      </c>
      <c r="H445">
        <v>10</v>
      </c>
    </row>
    <row r="446" spans="1:8">
      <c r="A446" t="s">
        <v>356</v>
      </c>
      <c r="C446" t="s">
        <v>509</v>
      </c>
      <c r="H446">
        <v>1</v>
      </c>
    </row>
    <row r="447" spans="1:8">
      <c r="A447" t="s">
        <v>356</v>
      </c>
      <c r="C447" t="s">
        <v>510</v>
      </c>
      <c r="E447" t="s">
        <v>361</v>
      </c>
      <c r="H447">
        <v>10</v>
      </c>
    </row>
    <row r="448" spans="1:8">
      <c r="A448" t="s">
        <v>356</v>
      </c>
      <c r="C448" t="s">
        <v>511</v>
      </c>
      <c r="H448">
        <v>1</v>
      </c>
    </row>
    <row r="449" spans="1:8">
      <c r="A449" t="s">
        <v>356</v>
      </c>
      <c r="C449" t="s">
        <v>55</v>
      </c>
      <c r="H449">
        <v>1</v>
      </c>
    </row>
    <row r="450" spans="1:8">
      <c r="A450" t="s">
        <v>512</v>
      </c>
      <c r="C450" t="s">
        <v>55</v>
      </c>
      <c r="H450">
        <v>1</v>
      </c>
    </row>
    <row r="451" spans="1:8">
      <c r="A451" t="s">
        <v>512</v>
      </c>
      <c r="C451" t="s">
        <v>452</v>
      </c>
      <c r="H451">
        <v>1</v>
      </c>
    </row>
    <row r="452" spans="1:8">
      <c r="A452" t="s">
        <v>512</v>
      </c>
      <c r="C452" t="s">
        <v>453</v>
      </c>
      <c r="H452">
        <v>1</v>
      </c>
    </row>
    <row r="453" spans="1:8">
      <c r="A453" t="s">
        <v>512</v>
      </c>
      <c r="C453" t="s">
        <v>454</v>
      </c>
      <c r="H453">
        <v>1</v>
      </c>
    </row>
    <row r="454" spans="1:8">
      <c r="A454" t="s">
        <v>512</v>
      </c>
      <c r="C454" t="s">
        <v>455</v>
      </c>
      <c r="H454">
        <v>1</v>
      </c>
    </row>
    <row r="455" spans="1:8">
      <c r="A455" t="s">
        <v>512</v>
      </c>
      <c r="C455" t="s">
        <v>10</v>
      </c>
      <c r="E455" t="s">
        <v>513</v>
      </c>
      <c r="H455">
        <v>1</v>
      </c>
    </row>
    <row r="456" spans="1:8">
      <c r="A456" t="s">
        <v>512</v>
      </c>
      <c r="C456" t="s">
        <v>457</v>
      </c>
      <c r="H456">
        <v>1</v>
      </c>
    </row>
    <row r="457" spans="1:8">
      <c r="A457" t="s">
        <v>512</v>
      </c>
      <c r="C457" t="s">
        <v>458</v>
      </c>
      <c r="H457">
        <v>1</v>
      </c>
    </row>
    <row r="458" spans="1:8">
      <c r="A458" t="s">
        <v>512</v>
      </c>
      <c r="C458" t="s">
        <v>459</v>
      </c>
      <c r="H458">
        <v>1</v>
      </c>
    </row>
    <row r="459" spans="1:8">
      <c r="A459" t="s">
        <v>512</v>
      </c>
      <c r="C459" t="s">
        <v>460</v>
      </c>
      <c r="H459">
        <v>1</v>
      </c>
    </row>
    <row r="460" spans="1:8">
      <c r="A460" t="s">
        <v>512</v>
      </c>
      <c r="C460" t="s">
        <v>461</v>
      </c>
      <c r="H460">
        <v>1</v>
      </c>
    </row>
    <row r="461" spans="1:8">
      <c r="A461" t="s">
        <v>512</v>
      </c>
      <c r="C461" t="s">
        <v>462</v>
      </c>
      <c r="H461">
        <v>1</v>
      </c>
    </row>
    <row r="462" spans="1:8">
      <c r="A462" t="s">
        <v>512</v>
      </c>
      <c r="C462" t="s">
        <v>463</v>
      </c>
      <c r="H462">
        <v>1</v>
      </c>
    </row>
    <row r="463" spans="1:8">
      <c r="A463" t="s">
        <v>512</v>
      </c>
      <c r="C463" t="s">
        <v>464</v>
      </c>
      <c r="H463">
        <v>1</v>
      </c>
    </row>
    <row r="464" spans="1:8">
      <c r="A464" t="s">
        <v>512</v>
      </c>
      <c r="C464" t="s">
        <v>465</v>
      </c>
      <c r="H464">
        <v>1</v>
      </c>
    </row>
    <row r="465" spans="1:8">
      <c r="A465" t="s">
        <v>512</v>
      </c>
      <c r="C465" t="s">
        <v>466</v>
      </c>
      <c r="H465">
        <v>1</v>
      </c>
    </row>
    <row r="466" spans="1:8">
      <c r="A466" t="s">
        <v>512</v>
      </c>
      <c r="C466" t="s">
        <v>467</v>
      </c>
      <c r="H466">
        <v>1</v>
      </c>
    </row>
    <row r="467" spans="1:8">
      <c r="A467" t="s">
        <v>512</v>
      </c>
      <c r="C467" t="s">
        <v>481</v>
      </c>
      <c r="H467">
        <v>1</v>
      </c>
    </row>
    <row r="468" spans="1:8">
      <c r="A468" t="s">
        <v>512</v>
      </c>
      <c r="C468" t="s">
        <v>473</v>
      </c>
      <c r="H468">
        <v>1</v>
      </c>
    </row>
    <row r="469" spans="1:8">
      <c r="A469" t="s">
        <v>512</v>
      </c>
      <c r="C469" t="s">
        <v>474</v>
      </c>
      <c r="H469">
        <v>1</v>
      </c>
    </row>
    <row r="470" spans="1:8">
      <c r="A470" t="s">
        <v>512</v>
      </c>
      <c r="C470" t="s">
        <v>475</v>
      </c>
      <c r="H470">
        <v>1</v>
      </c>
    </row>
    <row r="471" spans="1:8">
      <c r="A471" t="s">
        <v>512</v>
      </c>
      <c r="C471" t="s">
        <v>476</v>
      </c>
      <c r="H471">
        <v>1</v>
      </c>
    </row>
    <row r="472" spans="1:8">
      <c r="A472" t="s">
        <v>512</v>
      </c>
      <c r="C472" t="s">
        <v>514</v>
      </c>
      <c r="E472" t="s">
        <v>515</v>
      </c>
      <c r="H472">
        <v>10</v>
      </c>
    </row>
    <row r="473" spans="1:8">
      <c r="A473" t="s">
        <v>516</v>
      </c>
      <c r="C473" t="s">
        <v>55</v>
      </c>
      <c r="H473">
        <v>1</v>
      </c>
    </row>
    <row r="474" spans="1:8">
      <c r="A474" t="s">
        <v>516</v>
      </c>
      <c r="C474" t="s">
        <v>476</v>
      </c>
      <c r="H474">
        <v>1</v>
      </c>
    </row>
    <row r="475" spans="1:8">
      <c r="A475" t="s">
        <v>516</v>
      </c>
      <c r="C475" t="s">
        <v>483</v>
      </c>
      <c r="H475">
        <v>1</v>
      </c>
    </row>
    <row r="476" spans="1:8">
      <c r="A476" t="s">
        <v>516</v>
      </c>
      <c r="C476" t="s">
        <v>484</v>
      </c>
      <c r="H476">
        <v>1</v>
      </c>
    </row>
    <row r="477" spans="1:8">
      <c r="A477" t="s">
        <v>516</v>
      </c>
      <c r="C477" t="s">
        <v>485</v>
      </c>
      <c r="H477">
        <v>1</v>
      </c>
    </row>
    <row r="478" spans="1:8">
      <c r="A478" t="s">
        <v>516</v>
      </c>
      <c r="C478" t="s">
        <v>486</v>
      </c>
      <c r="H478">
        <v>1</v>
      </c>
    </row>
    <row r="479" spans="1:8">
      <c r="A479" t="s">
        <v>516</v>
      </c>
      <c r="C479" t="s">
        <v>487</v>
      </c>
      <c r="H479">
        <v>1</v>
      </c>
    </row>
    <row r="480" spans="1:8">
      <c r="A480" t="s">
        <v>516</v>
      </c>
      <c r="C480" t="s">
        <v>66</v>
      </c>
      <c r="E480" t="s">
        <v>516</v>
      </c>
      <c r="H480">
        <v>10</v>
      </c>
    </row>
    <row r="481" spans="1:8">
      <c r="A481" t="s">
        <v>516</v>
      </c>
      <c r="C481" t="s">
        <v>491</v>
      </c>
      <c r="H481">
        <v>1</v>
      </c>
    </row>
    <row r="482" spans="1:8">
      <c r="A482" t="s">
        <v>516</v>
      </c>
      <c r="C482" t="s">
        <v>517</v>
      </c>
      <c r="H482">
        <v>1</v>
      </c>
    </row>
    <row r="483" spans="1:8">
      <c r="A483" t="s">
        <v>516</v>
      </c>
      <c r="C483" t="s">
        <v>518</v>
      </c>
      <c r="H483">
        <v>1</v>
      </c>
    </row>
    <row r="484" spans="1:8">
      <c r="A484" t="s">
        <v>516</v>
      </c>
      <c r="C484" t="s">
        <v>493</v>
      </c>
      <c r="H484">
        <v>1</v>
      </c>
    </row>
    <row r="485" spans="1:8">
      <c r="A485" t="s">
        <v>516</v>
      </c>
      <c r="C485" t="s">
        <v>519</v>
      </c>
      <c r="H485">
        <v>1</v>
      </c>
    </row>
    <row r="486" spans="1:8">
      <c r="A486" t="s">
        <v>516</v>
      </c>
      <c r="C486" t="s">
        <v>520</v>
      </c>
      <c r="H486">
        <v>1</v>
      </c>
    </row>
    <row r="487" spans="1:8">
      <c r="A487" t="s">
        <v>516</v>
      </c>
      <c r="C487" t="s">
        <v>521</v>
      </c>
      <c r="H487">
        <v>1</v>
      </c>
    </row>
    <row r="488" spans="1:8">
      <c r="A488" t="s">
        <v>516</v>
      </c>
      <c r="C488" t="s">
        <v>187</v>
      </c>
      <c r="E488" t="s">
        <v>522</v>
      </c>
      <c r="H488">
        <v>20</v>
      </c>
    </row>
    <row r="489" spans="1:8">
      <c r="A489" t="s">
        <v>516</v>
      </c>
      <c r="C489" t="s">
        <v>523</v>
      </c>
      <c r="H489">
        <v>1</v>
      </c>
    </row>
    <row r="490" spans="1:8">
      <c r="A490" t="s">
        <v>516</v>
      </c>
      <c r="C490" t="s">
        <v>524</v>
      </c>
      <c r="H490">
        <v>1</v>
      </c>
    </row>
    <row r="491" spans="1:8">
      <c r="A491" t="s">
        <v>516</v>
      </c>
      <c r="C491" t="s">
        <v>452</v>
      </c>
      <c r="H491">
        <v>1</v>
      </c>
    </row>
    <row r="492" spans="1:8">
      <c r="A492" t="s">
        <v>516</v>
      </c>
      <c r="C492" t="s">
        <v>453</v>
      </c>
      <c r="H492">
        <v>1</v>
      </c>
    </row>
    <row r="493" spans="1:8">
      <c r="A493" t="s">
        <v>516</v>
      </c>
      <c r="C493" t="s">
        <v>454</v>
      </c>
      <c r="H493">
        <v>1</v>
      </c>
    </row>
    <row r="494" spans="1:8">
      <c r="A494" t="s">
        <v>516</v>
      </c>
      <c r="C494" t="s">
        <v>455</v>
      </c>
      <c r="H494">
        <v>1</v>
      </c>
    </row>
    <row r="495" spans="1:8">
      <c r="A495" t="s">
        <v>516</v>
      </c>
      <c r="C495" t="s">
        <v>10</v>
      </c>
      <c r="E495" t="s">
        <v>525</v>
      </c>
      <c r="H495">
        <v>1</v>
      </c>
    </row>
    <row r="496" spans="1:8">
      <c r="A496" t="s">
        <v>516</v>
      </c>
      <c r="C496" t="s">
        <v>457</v>
      </c>
      <c r="H496">
        <v>1</v>
      </c>
    </row>
    <row r="497" spans="1:8">
      <c r="A497" t="s">
        <v>516</v>
      </c>
      <c r="C497" t="s">
        <v>458</v>
      </c>
      <c r="H497">
        <v>1</v>
      </c>
    </row>
    <row r="498" spans="1:8">
      <c r="A498" t="s">
        <v>516</v>
      </c>
      <c r="C498" t="s">
        <v>459</v>
      </c>
      <c r="H498">
        <v>1</v>
      </c>
    </row>
    <row r="499" spans="1:8">
      <c r="A499" t="s">
        <v>516</v>
      </c>
      <c r="C499" t="s">
        <v>460</v>
      </c>
      <c r="H499">
        <v>1</v>
      </c>
    </row>
    <row r="500" spans="1:8">
      <c r="A500" t="s">
        <v>516</v>
      </c>
      <c r="C500" t="s">
        <v>461</v>
      </c>
      <c r="H500">
        <v>1</v>
      </c>
    </row>
    <row r="501" spans="1:8">
      <c r="A501" t="s">
        <v>516</v>
      </c>
      <c r="C501" t="s">
        <v>462</v>
      </c>
      <c r="H501">
        <v>1</v>
      </c>
    </row>
    <row r="502" spans="1:8">
      <c r="A502" t="s">
        <v>516</v>
      </c>
      <c r="C502" t="s">
        <v>463</v>
      </c>
      <c r="H502">
        <v>1</v>
      </c>
    </row>
    <row r="503" spans="1:8">
      <c r="A503" t="s">
        <v>516</v>
      </c>
      <c r="C503" t="s">
        <v>464</v>
      </c>
      <c r="H503">
        <v>1</v>
      </c>
    </row>
    <row r="504" spans="1:8">
      <c r="A504" t="s">
        <v>516</v>
      </c>
      <c r="C504" t="s">
        <v>465</v>
      </c>
      <c r="H504">
        <v>1</v>
      </c>
    </row>
    <row r="505" spans="1:8">
      <c r="A505" t="s">
        <v>516</v>
      </c>
      <c r="C505" t="s">
        <v>466</v>
      </c>
      <c r="H505">
        <v>1</v>
      </c>
    </row>
    <row r="506" spans="1:8">
      <c r="A506" t="s">
        <v>516</v>
      </c>
      <c r="C506" t="s">
        <v>467</v>
      </c>
      <c r="H506">
        <v>1</v>
      </c>
    </row>
    <row r="507" spans="1:8">
      <c r="A507" t="s">
        <v>516</v>
      </c>
      <c r="C507" t="s">
        <v>481</v>
      </c>
      <c r="H507">
        <v>1</v>
      </c>
    </row>
    <row r="508" spans="1:8">
      <c r="A508" t="s">
        <v>516</v>
      </c>
      <c r="C508" t="s">
        <v>473</v>
      </c>
      <c r="H508">
        <v>1</v>
      </c>
    </row>
    <row r="509" spans="1:8">
      <c r="A509" t="s">
        <v>516</v>
      </c>
      <c r="C509" t="s">
        <v>474</v>
      </c>
      <c r="H509">
        <v>1</v>
      </c>
    </row>
    <row r="510" spans="1:8">
      <c r="A510" t="s">
        <v>516</v>
      </c>
      <c r="C510" t="s">
        <v>475</v>
      </c>
      <c r="H510">
        <v>1</v>
      </c>
    </row>
    <row r="511" spans="1:8">
      <c r="A511" t="s">
        <v>185</v>
      </c>
      <c r="C511" t="s">
        <v>55</v>
      </c>
      <c r="H511">
        <v>1</v>
      </c>
    </row>
    <row r="512" spans="1:8">
      <c r="A512" t="s">
        <v>185</v>
      </c>
      <c r="C512" t="s">
        <v>476</v>
      </c>
      <c r="H512">
        <v>1</v>
      </c>
    </row>
    <row r="513" spans="1:8">
      <c r="A513" t="s">
        <v>185</v>
      </c>
      <c r="C513" t="s">
        <v>483</v>
      </c>
      <c r="H513">
        <v>1</v>
      </c>
    </row>
    <row r="514" spans="1:8">
      <c r="A514" t="s">
        <v>185</v>
      </c>
      <c r="C514" t="s">
        <v>484</v>
      </c>
      <c r="H514">
        <v>1</v>
      </c>
    </row>
    <row r="515" spans="1:8">
      <c r="A515" t="s">
        <v>185</v>
      </c>
      <c r="C515" t="s">
        <v>485</v>
      </c>
      <c r="H515">
        <v>1</v>
      </c>
    </row>
    <row r="516" spans="1:8">
      <c r="A516" t="s">
        <v>185</v>
      </c>
      <c r="C516" t="s">
        <v>486</v>
      </c>
      <c r="H516">
        <v>1</v>
      </c>
    </row>
    <row r="517" spans="1:8">
      <c r="A517" t="s">
        <v>185</v>
      </c>
      <c r="C517" t="s">
        <v>487</v>
      </c>
      <c r="H517">
        <v>1</v>
      </c>
    </row>
    <row r="518" spans="1:8">
      <c r="A518" t="s">
        <v>185</v>
      </c>
      <c r="C518" t="s">
        <v>66</v>
      </c>
      <c r="E518" t="s">
        <v>526</v>
      </c>
      <c r="H518">
        <v>10</v>
      </c>
    </row>
    <row r="519" spans="1:8">
      <c r="A519" t="s">
        <v>185</v>
      </c>
      <c r="C519" t="s">
        <v>491</v>
      </c>
      <c r="H519">
        <v>1</v>
      </c>
    </row>
    <row r="520" spans="1:8">
      <c r="A520" t="s">
        <v>185</v>
      </c>
      <c r="C520" t="s">
        <v>527</v>
      </c>
      <c r="H520">
        <v>1</v>
      </c>
    </row>
    <row r="521" spans="1:8">
      <c r="A521" t="s">
        <v>185</v>
      </c>
      <c r="C521" t="s">
        <v>327</v>
      </c>
      <c r="E521" t="s">
        <v>528</v>
      </c>
      <c r="H521">
        <v>1</v>
      </c>
    </row>
    <row r="522" spans="1:8">
      <c r="A522" t="s">
        <v>185</v>
      </c>
      <c r="C522" t="s">
        <v>313</v>
      </c>
      <c r="E522" t="s">
        <v>529</v>
      </c>
      <c r="H522">
        <v>1</v>
      </c>
    </row>
    <row r="523" spans="1:8">
      <c r="A523" t="s">
        <v>185</v>
      </c>
      <c r="C523" t="s">
        <v>530</v>
      </c>
      <c r="H523">
        <v>1</v>
      </c>
    </row>
    <row r="524" spans="1:8">
      <c r="A524" t="s">
        <v>185</v>
      </c>
      <c r="C524" t="s">
        <v>531</v>
      </c>
      <c r="H524">
        <v>1</v>
      </c>
    </row>
    <row r="525" spans="1:8">
      <c r="A525" t="s">
        <v>185</v>
      </c>
      <c r="C525" t="s">
        <v>532</v>
      </c>
      <c r="E525" t="s">
        <v>533</v>
      </c>
      <c r="H525">
        <v>1</v>
      </c>
    </row>
    <row r="526" spans="1:8">
      <c r="A526" t="s">
        <v>185</v>
      </c>
      <c r="C526" t="s">
        <v>534</v>
      </c>
      <c r="H526">
        <v>1</v>
      </c>
    </row>
    <row r="527" spans="1:8">
      <c r="A527" t="s">
        <v>185</v>
      </c>
      <c r="C527" t="s">
        <v>535</v>
      </c>
      <c r="E527" t="s">
        <v>536</v>
      </c>
      <c r="H527">
        <v>1</v>
      </c>
    </row>
    <row r="528" spans="1:8">
      <c r="A528" t="s">
        <v>185</v>
      </c>
      <c r="C528" t="s">
        <v>537</v>
      </c>
      <c r="H528">
        <v>1</v>
      </c>
    </row>
    <row r="529" spans="1:8">
      <c r="A529" t="s">
        <v>185</v>
      </c>
      <c r="C529" t="s">
        <v>538</v>
      </c>
      <c r="H529">
        <v>1</v>
      </c>
    </row>
    <row r="530" spans="1:8">
      <c r="A530" t="s">
        <v>185</v>
      </c>
      <c r="C530" t="s">
        <v>539</v>
      </c>
      <c r="H530">
        <v>1</v>
      </c>
    </row>
    <row r="531" spans="1:8">
      <c r="A531" t="s">
        <v>185</v>
      </c>
      <c r="C531" t="s">
        <v>540</v>
      </c>
      <c r="H531">
        <v>1</v>
      </c>
    </row>
    <row r="532" spans="1:8">
      <c r="A532" t="s">
        <v>185</v>
      </c>
      <c r="C532" t="s">
        <v>187</v>
      </c>
      <c r="E532" t="s">
        <v>541</v>
      </c>
      <c r="H532">
        <v>10</v>
      </c>
    </row>
    <row r="533" spans="1:8">
      <c r="A533" t="s">
        <v>185</v>
      </c>
      <c r="C533" t="s">
        <v>539</v>
      </c>
      <c r="H533">
        <v>1</v>
      </c>
    </row>
    <row r="534" spans="1:8">
      <c r="A534" t="s">
        <v>185</v>
      </c>
      <c r="C534" t="s">
        <v>540</v>
      </c>
      <c r="H534">
        <v>1</v>
      </c>
    </row>
    <row r="535" spans="1:8">
      <c r="A535" t="s">
        <v>185</v>
      </c>
      <c r="C535" t="s">
        <v>187</v>
      </c>
      <c r="E535" t="s">
        <v>542</v>
      </c>
      <c r="H535">
        <v>1</v>
      </c>
    </row>
    <row r="536" spans="1:8">
      <c r="A536" t="s">
        <v>185</v>
      </c>
      <c r="C536" t="s">
        <v>543</v>
      </c>
      <c r="E536" t="s">
        <v>544</v>
      </c>
      <c r="H536">
        <v>1</v>
      </c>
    </row>
    <row r="537" spans="1:8">
      <c r="A537" t="s">
        <v>185</v>
      </c>
      <c r="C537" t="s">
        <v>539</v>
      </c>
      <c r="H537">
        <v>1</v>
      </c>
    </row>
    <row r="538" spans="1:8">
      <c r="A538" t="s">
        <v>185</v>
      </c>
      <c r="C538" t="s">
        <v>540</v>
      </c>
      <c r="H538">
        <v>1</v>
      </c>
    </row>
    <row r="539" spans="1:8">
      <c r="A539" t="s">
        <v>185</v>
      </c>
      <c r="C539" t="s">
        <v>187</v>
      </c>
      <c r="E539" t="s">
        <v>193</v>
      </c>
      <c r="H539">
        <v>1</v>
      </c>
    </row>
    <row r="540" spans="1:8">
      <c r="A540" t="s">
        <v>185</v>
      </c>
      <c r="C540" t="s">
        <v>543</v>
      </c>
      <c r="E540" t="s">
        <v>545</v>
      </c>
      <c r="H540">
        <v>1</v>
      </c>
    </row>
    <row r="541" spans="1:8">
      <c r="A541" t="s">
        <v>185</v>
      </c>
      <c r="C541" t="s">
        <v>539</v>
      </c>
      <c r="H541">
        <v>1</v>
      </c>
    </row>
    <row r="542" spans="1:8">
      <c r="A542" t="s">
        <v>185</v>
      </c>
      <c r="C542" t="s">
        <v>540</v>
      </c>
      <c r="H542">
        <v>1</v>
      </c>
    </row>
    <row r="543" spans="1:8">
      <c r="A543" t="s">
        <v>185</v>
      </c>
      <c r="C543" t="s">
        <v>187</v>
      </c>
      <c r="E543" t="s">
        <v>192</v>
      </c>
      <c r="H543">
        <v>1</v>
      </c>
    </row>
    <row r="544" spans="1:8">
      <c r="A544" t="s">
        <v>185</v>
      </c>
      <c r="C544" t="s">
        <v>539</v>
      </c>
      <c r="H544">
        <v>1</v>
      </c>
    </row>
    <row r="545" spans="1:8">
      <c r="A545" t="s">
        <v>185</v>
      </c>
      <c r="C545" t="s">
        <v>540</v>
      </c>
      <c r="H545">
        <v>1</v>
      </c>
    </row>
    <row r="546" spans="1:8">
      <c r="A546" t="s">
        <v>185</v>
      </c>
      <c r="C546" t="s">
        <v>187</v>
      </c>
      <c r="E546" t="s">
        <v>546</v>
      </c>
      <c r="H546">
        <v>1</v>
      </c>
    </row>
    <row r="547" spans="1:8">
      <c r="A547" t="s">
        <v>185</v>
      </c>
      <c r="C547" t="s">
        <v>543</v>
      </c>
      <c r="E547" t="s">
        <v>547</v>
      </c>
      <c r="H547">
        <v>1</v>
      </c>
    </row>
    <row r="548" spans="1:8">
      <c r="A548" t="s">
        <v>185</v>
      </c>
      <c r="C548" t="s">
        <v>539</v>
      </c>
      <c r="H548">
        <v>1</v>
      </c>
    </row>
    <row r="549" spans="1:8">
      <c r="A549" t="s">
        <v>185</v>
      </c>
      <c r="C549" t="s">
        <v>540</v>
      </c>
      <c r="H549">
        <v>1</v>
      </c>
    </row>
    <row r="550" spans="1:8">
      <c r="A550" t="s">
        <v>185</v>
      </c>
      <c r="C550" t="s">
        <v>187</v>
      </c>
      <c r="E550" t="s">
        <v>548</v>
      </c>
      <c r="H550">
        <v>1</v>
      </c>
    </row>
    <row r="551" spans="1:8">
      <c r="A551" t="s">
        <v>185</v>
      </c>
      <c r="C551" t="s">
        <v>549</v>
      </c>
      <c r="H551">
        <v>1</v>
      </c>
    </row>
    <row r="552" spans="1:8">
      <c r="A552" t="s">
        <v>185</v>
      </c>
      <c r="C552" t="s">
        <v>550</v>
      </c>
      <c r="H552">
        <v>1</v>
      </c>
    </row>
    <row r="553" spans="1:8">
      <c r="A553" t="s">
        <v>185</v>
      </c>
      <c r="C553" t="s">
        <v>551</v>
      </c>
      <c r="H553">
        <v>1</v>
      </c>
    </row>
    <row r="554" spans="1:8">
      <c r="A554" t="s">
        <v>185</v>
      </c>
      <c r="C554" t="s">
        <v>552</v>
      </c>
      <c r="H554">
        <v>1</v>
      </c>
    </row>
    <row r="555" spans="1:8">
      <c r="A555" t="s">
        <v>185</v>
      </c>
      <c r="C555" t="s">
        <v>553</v>
      </c>
      <c r="H555">
        <v>1</v>
      </c>
    </row>
    <row r="556" spans="1:8">
      <c r="A556" t="s">
        <v>185</v>
      </c>
      <c r="C556" t="s">
        <v>187</v>
      </c>
      <c r="E556" t="s">
        <v>516</v>
      </c>
      <c r="H556">
        <v>1</v>
      </c>
    </row>
    <row r="557" spans="1:8">
      <c r="A557" t="s">
        <v>185</v>
      </c>
      <c r="C557" t="s">
        <v>554</v>
      </c>
      <c r="H557">
        <v>1</v>
      </c>
    </row>
    <row r="558" spans="1:8">
      <c r="A558" t="s">
        <v>185</v>
      </c>
      <c r="C558" t="s">
        <v>256</v>
      </c>
      <c r="H558">
        <v>1</v>
      </c>
    </row>
    <row r="559" spans="1:8">
      <c r="A559" t="s">
        <v>185</v>
      </c>
      <c r="C559" t="s">
        <v>555</v>
      </c>
      <c r="H559">
        <v>1</v>
      </c>
    </row>
    <row r="560" spans="1:8">
      <c r="A560" t="s">
        <v>185</v>
      </c>
      <c r="C560" t="s">
        <v>556</v>
      </c>
      <c r="H560">
        <v>1</v>
      </c>
    </row>
    <row r="561" spans="1:8">
      <c r="A561" t="s">
        <v>185</v>
      </c>
      <c r="C561" t="s">
        <v>551</v>
      </c>
      <c r="H561">
        <v>1</v>
      </c>
    </row>
    <row r="562" spans="1:8">
      <c r="A562" t="s">
        <v>185</v>
      </c>
      <c r="C562" t="s">
        <v>552</v>
      </c>
      <c r="H562">
        <v>1</v>
      </c>
    </row>
    <row r="563" spans="1:8">
      <c r="A563" t="s">
        <v>185</v>
      </c>
      <c r="C563" t="s">
        <v>553</v>
      </c>
      <c r="H563">
        <v>1</v>
      </c>
    </row>
    <row r="564" spans="1:8">
      <c r="A564" t="s">
        <v>185</v>
      </c>
      <c r="C564" t="s">
        <v>187</v>
      </c>
      <c r="E564" t="s">
        <v>557</v>
      </c>
      <c r="H564">
        <v>1</v>
      </c>
    </row>
    <row r="565" spans="1:8">
      <c r="A565" t="s">
        <v>185</v>
      </c>
      <c r="C565" t="s">
        <v>554</v>
      </c>
      <c r="H565">
        <v>1</v>
      </c>
    </row>
    <row r="566" spans="1:8">
      <c r="A566" t="s">
        <v>185</v>
      </c>
      <c r="C566" t="s">
        <v>256</v>
      </c>
      <c r="H566">
        <v>1</v>
      </c>
    </row>
    <row r="567" spans="1:8">
      <c r="A567" t="s">
        <v>185</v>
      </c>
      <c r="C567" t="s">
        <v>555</v>
      </c>
      <c r="H567">
        <v>1</v>
      </c>
    </row>
    <row r="568" spans="1:8">
      <c r="A568" t="s">
        <v>185</v>
      </c>
      <c r="C568" t="s">
        <v>558</v>
      </c>
      <c r="H568">
        <v>1</v>
      </c>
    </row>
    <row r="569" spans="1:8">
      <c r="A569" t="s">
        <v>185</v>
      </c>
      <c r="C569" t="s">
        <v>551</v>
      </c>
      <c r="H569">
        <v>1</v>
      </c>
    </row>
    <row r="570" spans="1:8">
      <c r="A570" t="s">
        <v>185</v>
      </c>
      <c r="C570" t="s">
        <v>552</v>
      </c>
      <c r="H570">
        <v>1</v>
      </c>
    </row>
    <row r="571" spans="1:8">
      <c r="A571" t="s">
        <v>185</v>
      </c>
      <c r="C571" t="s">
        <v>553</v>
      </c>
      <c r="H571">
        <v>1</v>
      </c>
    </row>
    <row r="572" spans="1:8">
      <c r="A572" t="s">
        <v>185</v>
      </c>
      <c r="C572" t="s">
        <v>187</v>
      </c>
      <c r="E572" t="s">
        <v>559</v>
      </c>
      <c r="H572">
        <v>1</v>
      </c>
    </row>
    <row r="573" spans="1:8">
      <c r="A573" t="s">
        <v>185</v>
      </c>
      <c r="C573" t="s">
        <v>554</v>
      </c>
      <c r="H573">
        <v>1</v>
      </c>
    </row>
    <row r="574" spans="1:8">
      <c r="A574" t="s">
        <v>185</v>
      </c>
      <c r="C574" t="s">
        <v>256</v>
      </c>
      <c r="H574">
        <v>1</v>
      </c>
    </row>
    <row r="575" spans="1:8">
      <c r="A575" t="s">
        <v>185</v>
      </c>
      <c r="C575" t="s">
        <v>555</v>
      </c>
      <c r="H575">
        <v>1</v>
      </c>
    </row>
    <row r="576" spans="1:8">
      <c r="A576" t="s">
        <v>185</v>
      </c>
      <c r="C576" t="s">
        <v>452</v>
      </c>
      <c r="H576">
        <v>1</v>
      </c>
    </row>
    <row r="577" spans="1:8">
      <c r="A577" t="s">
        <v>185</v>
      </c>
      <c r="C577" t="s">
        <v>453</v>
      </c>
      <c r="H577">
        <v>1</v>
      </c>
    </row>
    <row r="578" spans="1:8">
      <c r="A578" t="s">
        <v>185</v>
      </c>
      <c r="C578" t="s">
        <v>454</v>
      </c>
      <c r="H578">
        <v>1</v>
      </c>
    </row>
    <row r="579" spans="1:8">
      <c r="A579" t="s">
        <v>185</v>
      </c>
      <c r="C579" t="s">
        <v>455</v>
      </c>
      <c r="H579">
        <v>1</v>
      </c>
    </row>
    <row r="580" spans="1:8">
      <c r="A580" t="s">
        <v>185</v>
      </c>
      <c r="C580" t="s">
        <v>10</v>
      </c>
      <c r="E580" t="s">
        <v>560</v>
      </c>
      <c r="H580">
        <v>1</v>
      </c>
    </row>
    <row r="581" spans="1:8">
      <c r="A581" t="s">
        <v>185</v>
      </c>
      <c r="C581" t="s">
        <v>457</v>
      </c>
      <c r="H581">
        <v>1</v>
      </c>
    </row>
    <row r="582" spans="1:8">
      <c r="A582" t="s">
        <v>185</v>
      </c>
      <c r="C582" t="s">
        <v>458</v>
      </c>
      <c r="H582">
        <v>1</v>
      </c>
    </row>
    <row r="583" spans="1:8">
      <c r="A583" t="s">
        <v>185</v>
      </c>
      <c r="C583" t="s">
        <v>459</v>
      </c>
      <c r="H583">
        <v>1</v>
      </c>
    </row>
    <row r="584" spans="1:8">
      <c r="A584" t="s">
        <v>185</v>
      </c>
      <c r="C584" t="s">
        <v>460</v>
      </c>
      <c r="H584">
        <v>1</v>
      </c>
    </row>
    <row r="585" spans="1:8">
      <c r="A585" t="s">
        <v>185</v>
      </c>
      <c r="C585" t="s">
        <v>461</v>
      </c>
      <c r="H585">
        <v>1</v>
      </c>
    </row>
    <row r="586" spans="1:8">
      <c r="A586" t="s">
        <v>185</v>
      </c>
      <c r="C586" t="s">
        <v>462</v>
      </c>
      <c r="H586">
        <v>1</v>
      </c>
    </row>
    <row r="587" spans="1:8">
      <c r="A587" t="s">
        <v>185</v>
      </c>
      <c r="C587" t="s">
        <v>463</v>
      </c>
      <c r="H587">
        <v>1</v>
      </c>
    </row>
    <row r="588" spans="1:8">
      <c r="A588" t="s">
        <v>185</v>
      </c>
      <c r="C588" t="s">
        <v>464</v>
      </c>
      <c r="H588">
        <v>1</v>
      </c>
    </row>
    <row r="589" spans="1:8">
      <c r="A589" t="s">
        <v>185</v>
      </c>
      <c r="C589" t="s">
        <v>465</v>
      </c>
      <c r="H589">
        <v>1</v>
      </c>
    </row>
    <row r="590" spans="1:8">
      <c r="A590" t="s">
        <v>185</v>
      </c>
      <c r="C590" t="s">
        <v>466</v>
      </c>
      <c r="H590">
        <v>1</v>
      </c>
    </row>
    <row r="591" spans="1:8">
      <c r="A591" t="s">
        <v>185</v>
      </c>
      <c r="C591" t="s">
        <v>467</v>
      </c>
      <c r="H591">
        <v>1</v>
      </c>
    </row>
    <row r="592" spans="1:8">
      <c r="A592" t="s">
        <v>185</v>
      </c>
      <c r="C592" t="s">
        <v>481</v>
      </c>
      <c r="H592">
        <v>1</v>
      </c>
    </row>
    <row r="593" spans="1:8">
      <c r="A593" t="s">
        <v>185</v>
      </c>
      <c r="C593" t="s">
        <v>473</v>
      </c>
      <c r="H593">
        <v>1</v>
      </c>
    </row>
    <row r="594" spans="1:8">
      <c r="A594" t="s">
        <v>185</v>
      </c>
      <c r="C594" t="s">
        <v>474</v>
      </c>
      <c r="H594">
        <v>1</v>
      </c>
    </row>
    <row r="595" spans="1:8">
      <c r="A595" t="s">
        <v>185</v>
      </c>
      <c r="C595" t="s">
        <v>475</v>
      </c>
      <c r="H595">
        <v>1</v>
      </c>
    </row>
    <row r="596" spans="1:8">
      <c r="A596" s="10" t="s">
        <v>561</v>
      </c>
      <c r="B596" s="10" t="s">
        <v>23</v>
      </c>
      <c r="C596" s="10" t="s">
        <v>452</v>
      </c>
      <c r="D596" s="10"/>
      <c r="E596" s="10" t="s">
        <v>23</v>
      </c>
      <c r="H596">
        <v>1</v>
      </c>
    </row>
    <row r="597" spans="1:8">
      <c r="A597" s="10" t="s">
        <v>561</v>
      </c>
      <c r="B597" s="10" t="s">
        <v>23</v>
      </c>
      <c r="C597" s="10" t="s">
        <v>453</v>
      </c>
      <c r="D597" s="10"/>
      <c r="E597" s="10" t="s">
        <v>23</v>
      </c>
      <c r="H597">
        <v>1</v>
      </c>
    </row>
    <row r="598" spans="1:8">
      <c r="A598" s="10" t="s">
        <v>561</v>
      </c>
      <c r="B598" s="10" t="s">
        <v>23</v>
      </c>
      <c r="C598" s="10" t="s">
        <v>454</v>
      </c>
      <c r="D598" s="10"/>
      <c r="E598" s="10" t="s">
        <v>23</v>
      </c>
      <c r="H598">
        <v>1</v>
      </c>
    </row>
    <row r="599" spans="1:8">
      <c r="A599" s="10" t="s">
        <v>561</v>
      </c>
      <c r="B599" s="10" t="s">
        <v>23</v>
      </c>
      <c r="C599" s="10" t="s">
        <v>455</v>
      </c>
      <c r="D599" s="10"/>
      <c r="E599" s="10" t="s">
        <v>23</v>
      </c>
      <c r="H599">
        <v>1</v>
      </c>
    </row>
    <row r="600" spans="1:8">
      <c r="A600" s="10" t="s">
        <v>561</v>
      </c>
      <c r="B600" s="10" t="s">
        <v>23</v>
      </c>
      <c r="C600" s="10" t="s">
        <v>10</v>
      </c>
      <c r="D600" s="10"/>
      <c r="E600" s="10" t="s">
        <v>562</v>
      </c>
      <c r="H600">
        <v>1</v>
      </c>
    </row>
    <row r="601" spans="1:8">
      <c r="A601" s="10" t="s">
        <v>561</v>
      </c>
      <c r="B601" s="10" t="s">
        <v>23</v>
      </c>
      <c r="C601" s="10" t="s">
        <v>457</v>
      </c>
      <c r="D601" s="10"/>
      <c r="E601" s="10" t="s">
        <v>23</v>
      </c>
      <c r="H601">
        <v>1</v>
      </c>
    </row>
    <row r="602" spans="1:8">
      <c r="A602" s="10" t="s">
        <v>561</v>
      </c>
      <c r="B602" s="10" t="s">
        <v>23</v>
      </c>
      <c r="C602" s="10" t="s">
        <v>458</v>
      </c>
      <c r="D602" s="10"/>
      <c r="E602" s="10" t="s">
        <v>23</v>
      </c>
      <c r="H602">
        <v>1</v>
      </c>
    </row>
    <row r="603" spans="1:8">
      <c r="A603" s="10" t="s">
        <v>561</v>
      </c>
      <c r="B603" s="10" t="s">
        <v>23</v>
      </c>
      <c r="C603" s="10" t="s">
        <v>459</v>
      </c>
      <c r="D603" s="10"/>
      <c r="E603" s="10" t="s">
        <v>23</v>
      </c>
      <c r="H603">
        <v>1</v>
      </c>
    </row>
    <row r="604" spans="1:8">
      <c r="A604" s="10" t="s">
        <v>561</v>
      </c>
      <c r="B604" s="10" t="s">
        <v>23</v>
      </c>
      <c r="C604" s="10" t="s">
        <v>460</v>
      </c>
      <c r="D604" s="10"/>
      <c r="E604" s="10" t="s">
        <v>23</v>
      </c>
      <c r="H604">
        <v>1</v>
      </c>
    </row>
    <row r="605" spans="1:8">
      <c r="A605" s="10" t="s">
        <v>561</v>
      </c>
      <c r="B605" s="10" t="s">
        <v>23</v>
      </c>
      <c r="C605" s="10" t="s">
        <v>461</v>
      </c>
      <c r="D605" s="10"/>
      <c r="E605" s="10" t="s">
        <v>23</v>
      </c>
      <c r="H605">
        <v>1</v>
      </c>
    </row>
    <row r="606" spans="1:8">
      <c r="A606" s="10" t="s">
        <v>561</v>
      </c>
      <c r="B606" s="10" t="s">
        <v>23</v>
      </c>
      <c r="C606" s="10" t="s">
        <v>462</v>
      </c>
      <c r="D606" s="10"/>
      <c r="E606" s="10" t="s">
        <v>23</v>
      </c>
      <c r="H606">
        <v>1</v>
      </c>
    </row>
    <row r="607" spans="1:8">
      <c r="A607" s="10" t="s">
        <v>561</v>
      </c>
      <c r="B607" s="10" t="s">
        <v>23</v>
      </c>
      <c r="C607" s="10" t="s">
        <v>463</v>
      </c>
      <c r="D607" s="10"/>
      <c r="E607" s="10" t="s">
        <v>23</v>
      </c>
      <c r="H607">
        <v>1</v>
      </c>
    </row>
    <row r="608" spans="1:8">
      <c r="A608" s="10" t="s">
        <v>561</v>
      </c>
      <c r="B608" s="10" t="s">
        <v>23</v>
      </c>
      <c r="C608" s="10" t="s">
        <v>464</v>
      </c>
      <c r="D608" s="10"/>
      <c r="E608" s="10" t="s">
        <v>23</v>
      </c>
      <c r="H608">
        <v>1</v>
      </c>
    </row>
    <row r="609" spans="1:8">
      <c r="A609" s="10" t="s">
        <v>561</v>
      </c>
      <c r="B609" s="10" t="s">
        <v>23</v>
      </c>
      <c r="C609" s="10" t="s">
        <v>465</v>
      </c>
      <c r="D609" s="10"/>
      <c r="E609" s="10" t="s">
        <v>23</v>
      </c>
      <c r="H609">
        <v>1</v>
      </c>
    </row>
    <row r="610" spans="1:8">
      <c r="A610" s="10" t="s">
        <v>561</v>
      </c>
      <c r="B610" s="10" t="s">
        <v>23</v>
      </c>
      <c r="C610" s="10" t="s">
        <v>466</v>
      </c>
      <c r="D610" s="10"/>
      <c r="E610" s="10" t="s">
        <v>23</v>
      </c>
      <c r="H610">
        <v>1</v>
      </c>
    </row>
    <row r="611" spans="1:8">
      <c r="A611" s="10" t="s">
        <v>561</v>
      </c>
      <c r="B611" s="10" t="s">
        <v>23</v>
      </c>
      <c r="C611" s="10" t="s">
        <v>467</v>
      </c>
      <c r="D611" s="10"/>
      <c r="E611" s="10" t="s">
        <v>23</v>
      </c>
      <c r="H611">
        <v>1</v>
      </c>
    </row>
    <row r="612" spans="1:8">
      <c r="A612" s="10" t="s">
        <v>561</v>
      </c>
      <c r="B612" s="10" t="s">
        <v>23</v>
      </c>
      <c r="C612" s="10" t="s">
        <v>481</v>
      </c>
      <c r="D612" s="10"/>
      <c r="E612" s="10" t="s">
        <v>23</v>
      </c>
      <c r="H612">
        <v>1</v>
      </c>
    </row>
    <row r="613" spans="1:8">
      <c r="A613" s="10" t="s">
        <v>561</v>
      </c>
      <c r="B613" s="10" t="s">
        <v>23</v>
      </c>
      <c r="C613" s="10" t="s">
        <v>473</v>
      </c>
      <c r="D613" s="10"/>
      <c r="E613" s="10" t="s">
        <v>23</v>
      </c>
      <c r="H613">
        <v>1</v>
      </c>
    </row>
    <row r="614" spans="1:8">
      <c r="A614" s="10" t="s">
        <v>561</v>
      </c>
      <c r="B614" s="10" t="s">
        <v>23</v>
      </c>
      <c r="C614" s="10" t="s">
        <v>474</v>
      </c>
      <c r="D614" s="10"/>
      <c r="E614" s="10" t="s">
        <v>23</v>
      </c>
      <c r="H614">
        <v>1</v>
      </c>
    </row>
    <row r="615" spans="1:8">
      <c r="A615" s="10" t="s">
        <v>561</v>
      </c>
      <c r="B615" s="10" t="s">
        <v>23</v>
      </c>
      <c r="C615" s="10" t="s">
        <v>475</v>
      </c>
      <c r="D615" s="10"/>
      <c r="E615" s="10" t="s">
        <v>23</v>
      </c>
      <c r="H615">
        <v>1</v>
      </c>
    </row>
    <row r="616" spans="1:8">
      <c r="A616" s="10" t="s">
        <v>561</v>
      </c>
      <c r="B616" s="10" t="s">
        <v>23</v>
      </c>
      <c r="C616" s="10" t="s">
        <v>55</v>
      </c>
      <c r="D616" s="10"/>
      <c r="E616" s="10" t="s">
        <v>23</v>
      </c>
      <c r="H616">
        <v>1</v>
      </c>
    </row>
    <row r="617" spans="1:8">
      <c r="A617" s="10" t="s">
        <v>561</v>
      </c>
      <c r="B617" s="10" t="s">
        <v>23</v>
      </c>
      <c r="C617" s="10" t="s">
        <v>563</v>
      </c>
      <c r="D617" s="10"/>
      <c r="E617" s="10" t="s">
        <v>23</v>
      </c>
      <c r="H617">
        <v>1</v>
      </c>
    </row>
    <row r="618" spans="1:8">
      <c r="A618" s="10" t="s">
        <v>561</v>
      </c>
      <c r="B618" s="10" t="s">
        <v>23</v>
      </c>
      <c r="C618" s="10" t="s">
        <v>476</v>
      </c>
      <c r="D618" s="10"/>
      <c r="E618" s="10" t="s">
        <v>23</v>
      </c>
      <c r="H618">
        <v>1</v>
      </c>
    </row>
    <row r="619" spans="1:8">
      <c r="A619" s="10" t="s">
        <v>561</v>
      </c>
      <c r="B619" s="10" t="s">
        <v>23</v>
      </c>
      <c r="C619" s="10" t="s">
        <v>564</v>
      </c>
      <c r="D619" s="10"/>
      <c r="E619" s="10" t="s">
        <v>23</v>
      </c>
      <c r="H619">
        <v>1</v>
      </c>
    </row>
    <row r="620" spans="1:8">
      <c r="A620" s="10" t="s">
        <v>561</v>
      </c>
      <c r="B620" s="10" t="s">
        <v>23</v>
      </c>
      <c r="C620" s="10" t="s">
        <v>565</v>
      </c>
      <c r="D620" s="10"/>
      <c r="E620" s="10" t="s">
        <v>23</v>
      </c>
      <c r="H620">
        <v>1</v>
      </c>
    </row>
    <row r="621" spans="1:8">
      <c r="A621" s="10" t="s">
        <v>561</v>
      </c>
      <c r="B621" s="10" t="s">
        <v>23</v>
      </c>
      <c r="C621" s="10" t="s">
        <v>566</v>
      </c>
      <c r="D621" s="10"/>
      <c r="E621" s="10" t="s">
        <v>23</v>
      </c>
      <c r="H621">
        <v>1</v>
      </c>
    </row>
    <row r="622" spans="1:8">
      <c r="A622" s="10" t="s">
        <v>561</v>
      </c>
      <c r="B622" s="10" t="s">
        <v>23</v>
      </c>
      <c r="C622" s="10" t="s">
        <v>567</v>
      </c>
      <c r="D622" s="10"/>
      <c r="E622" s="10" t="s">
        <v>23</v>
      </c>
      <c r="H622">
        <v>1</v>
      </c>
    </row>
    <row r="623" spans="1:8">
      <c r="A623" s="10" t="s">
        <v>561</v>
      </c>
      <c r="B623" s="10" t="s">
        <v>23</v>
      </c>
      <c r="C623" s="10" t="s">
        <v>568</v>
      </c>
      <c r="D623" s="10"/>
      <c r="E623" s="10" t="s">
        <v>23</v>
      </c>
      <c r="H623">
        <v>1</v>
      </c>
    </row>
    <row r="624" spans="1:8">
      <c r="A624" s="10" t="s">
        <v>561</v>
      </c>
      <c r="B624" s="10" t="s">
        <v>23</v>
      </c>
      <c r="C624" s="10" t="s">
        <v>569</v>
      </c>
      <c r="D624" s="10"/>
      <c r="E624" s="10" t="s">
        <v>23</v>
      </c>
      <c r="H624">
        <v>1</v>
      </c>
    </row>
    <row r="625" spans="1:8">
      <c r="A625" s="10" t="s">
        <v>561</v>
      </c>
      <c r="B625" s="10" t="s">
        <v>23</v>
      </c>
      <c r="C625" s="10" t="s">
        <v>570</v>
      </c>
      <c r="D625" s="10"/>
      <c r="E625" s="10" t="s">
        <v>23</v>
      </c>
      <c r="H625">
        <v>1</v>
      </c>
    </row>
    <row r="626" spans="1:8">
      <c r="A626" s="10" t="s">
        <v>561</v>
      </c>
      <c r="B626" s="10" t="s">
        <v>23</v>
      </c>
      <c r="C626" s="10" t="s">
        <v>571</v>
      </c>
      <c r="D626" s="10"/>
      <c r="E626" s="10" t="s">
        <v>23</v>
      </c>
      <c r="H626">
        <v>1</v>
      </c>
    </row>
    <row r="627" spans="1:8">
      <c r="A627" s="10" t="s">
        <v>561</v>
      </c>
      <c r="B627" s="10" t="s">
        <v>23</v>
      </c>
      <c r="C627" s="10" t="s">
        <v>572</v>
      </c>
      <c r="D627" s="10"/>
      <c r="E627" s="10" t="s">
        <v>23</v>
      </c>
      <c r="H627">
        <v>1</v>
      </c>
    </row>
    <row r="628" spans="1:8">
      <c r="A628" s="10" t="s">
        <v>561</v>
      </c>
      <c r="B628" s="10" t="s">
        <v>23</v>
      </c>
      <c r="C628" s="10" t="s">
        <v>573</v>
      </c>
      <c r="D628" s="10"/>
      <c r="E628" s="10" t="s">
        <v>574</v>
      </c>
      <c r="H628">
        <v>10</v>
      </c>
    </row>
    <row r="629" spans="1:8">
      <c r="A629" s="10" t="s">
        <v>561</v>
      </c>
      <c r="B629" s="10" t="s">
        <v>23</v>
      </c>
      <c r="C629" s="10" t="s">
        <v>572</v>
      </c>
      <c r="D629" s="10"/>
      <c r="E629" s="10" t="s">
        <v>23</v>
      </c>
      <c r="H629">
        <v>1</v>
      </c>
    </row>
    <row r="630" spans="1:8">
      <c r="A630" s="10" t="s">
        <v>561</v>
      </c>
      <c r="B630" s="10" t="s">
        <v>23</v>
      </c>
      <c r="C630" s="10" t="s">
        <v>573</v>
      </c>
      <c r="D630" s="10"/>
      <c r="E630" s="10" t="s">
        <v>575</v>
      </c>
      <c r="H630">
        <v>1</v>
      </c>
    </row>
    <row r="631" spans="1:8">
      <c r="A631" s="10" t="s">
        <v>561</v>
      </c>
      <c r="B631" s="10" t="s">
        <v>23</v>
      </c>
      <c r="C631" s="10" t="s">
        <v>572</v>
      </c>
      <c r="D631" s="10"/>
      <c r="E631" s="10" t="s">
        <v>23</v>
      </c>
      <c r="H631">
        <v>1</v>
      </c>
    </row>
    <row r="632" spans="1:8">
      <c r="A632" s="10" t="s">
        <v>561</v>
      </c>
      <c r="B632" s="10" t="s">
        <v>23</v>
      </c>
      <c r="C632" s="10" t="s">
        <v>573</v>
      </c>
      <c r="D632" s="10"/>
      <c r="E632" s="10" t="s">
        <v>64</v>
      </c>
      <c r="H632">
        <v>10</v>
      </c>
    </row>
    <row r="633" spans="1:8">
      <c r="A633" s="10" t="s">
        <v>561</v>
      </c>
      <c r="B633" s="10" t="s">
        <v>23</v>
      </c>
      <c r="C633" s="10" t="s">
        <v>572</v>
      </c>
      <c r="D633" s="10"/>
      <c r="E633" s="10" t="s">
        <v>23</v>
      </c>
      <c r="H633">
        <v>1</v>
      </c>
    </row>
    <row r="634" spans="1:8">
      <c r="A634" s="10" t="s">
        <v>561</v>
      </c>
      <c r="B634" s="10" t="s">
        <v>23</v>
      </c>
      <c r="C634" s="10" t="s">
        <v>573</v>
      </c>
      <c r="D634" s="10"/>
      <c r="E634" s="10" t="s">
        <v>576</v>
      </c>
      <c r="H634">
        <v>1</v>
      </c>
    </row>
    <row r="635" spans="1:8">
      <c r="A635" s="10" t="s">
        <v>561</v>
      </c>
      <c r="B635" s="10" t="s">
        <v>23</v>
      </c>
      <c r="C635" s="10" t="s">
        <v>577</v>
      </c>
      <c r="D635" s="10"/>
      <c r="E635" s="10" t="s">
        <v>578</v>
      </c>
      <c r="H635">
        <v>10</v>
      </c>
    </row>
    <row r="636" spans="1:8">
      <c r="A636" s="10" t="s">
        <v>561</v>
      </c>
      <c r="B636" s="10" t="s">
        <v>23</v>
      </c>
      <c r="C636" s="10" t="s">
        <v>579</v>
      </c>
      <c r="D636" s="10"/>
      <c r="E636" s="10" t="s">
        <v>23</v>
      </c>
      <c r="H636">
        <v>1</v>
      </c>
    </row>
    <row r="637" spans="1:8">
      <c r="A637" s="10" t="s">
        <v>561</v>
      </c>
      <c r="B637" s="10" t="s">
        <v>23</v>
      </c>
      <c r="C637" s="10" t="s">
        <v>580</v>
      </c>
      <c r="D637" s="10"/>
      <c r="E637" s="10" t="s">
        <v>23</v>
      </c>
      <c r="H637">
        <v>1</v>
      </c>
    </row>
    <row r="638" spans="1:8">
      <c r="A638" s="10" t="s">
        <v>561</v>
      </c>
      <c r="B638" s="10" t="s">
        <v>23</v>
      </c>
      <c r="C638" s="10" t="s">
        <v>581</v>
      </c>
      <c r="D638" s="10"/>
      <c r="E638" s="10" t="s">
        <v>23</v>
      </c>
      <c r="H638">
        <v>1</v>
      </c>
    </row>
    <row r="639" spans="1:8">
      <c r="A639" s="10" t="s">
        <v>561</v>
      </c>
      <c r="B639" s="10" t="s">
        <v>23</v>
      </c>
      <c r="C639" s="10" t="s">
        <v>582</v>
      </c>
      <c r="D639" s="10"/>
      <c r="E639" s="10" t="s">
        <v>23</v>
      </c>
      <c r="H639">
        <v>1</v>
      </c>
    </row>
    <row r="640" spans="1:8">
      <c r="A640" s="10" t="s">
        <v>561</v>
      </c>
      <c r="B640" s="10" t="s">
        <v>23</v>
      </c>
      <c r="C640" s="10" t="s">
        <v>583</v>
      </c>
      <c r="D640" s="10"/>
      <c r="E640" s="10" t="s">
        <v>23</v>
      </c>
      <c r="H640">
        <v>1</v>
      </c>
    </row>
    <row r="641" spans="1:8">
      <c r="A641" s="10" t="s">
        <v>561</v>
      </c>
      <c r="B641" s="10" t="s">
        <v>23</v>
      </c>
      <c r="C641" s="10" t="s">
        <v>584</v>
      </c>
      <c r="D641" s="10"/>
      <c r="E641" s="10" t="s">
        <v>23</v>
      </c>
      <c r="H641">
        <v>1</v>
      </c>
    </row>
    <row r="642" spans="1:8">
      <c r="A642" s="10" t="s">
        <v>561</v>
      </c>
      <c r="B642" s="10" t="s">
        <v>23</v>
      </c>
      <c r="C642" s="10" t="s">
        <v>585</v>
      </c>
      <c r="D642" s="10"/>
      <c r="E642" s="10" t="s">
        <v>23</v>
      </c>
      <c r="H642">
        <v>1</v>
      </c>
    </row>
    <row r="643" spans="1:8">
      <c r="A643" s="10" t="s">
        <v>561</v>
      </c>
      <c r="B643" s="10" t="s">
        <v>23</v>
      </c>
      <c r="C643" s="10" t="s">
        <v>586</v>
      </c>
      <c r="D643" s="10"/>
      <c r="E643" s="10" t="s">
        <v>23</v>
      </c>
      <c r="H643">
        <v>1</v>
      </c>
    </row>
    <row r="644" spans="1:8">
      <c r="A644" s="10" t="s">
        <v>561</v>
      </c>
      <c r="B644" s="10" t="s">
        <v>23</v>
      </c>
      <c r="C644" s="10" t="s">
        <v>587</v>
      </c>
      <c r="D644" s="10"/>
      <c r="E644" s="10" t="s">
        <v>23</v>
      </c>
      <c r="H644">
        <v>1</v>
      </c>
    </row>
    <row r="645" spans="1:8">
      <c r="A645" s="10" t="s">
        <v>561</v>
      </c>
      <c r="B645" s="10" t="s">
        <v>23</v>
      </c>
      <c r="C645" s="10" t="s">
        <v>588</v>
      </c>
      <c r="D645" s="10"/>
      <c r="E645" s="10" t="s">
        <v>23</v>
      </c>
      <c r="H645">
        <v>1</v>
      </c>
    </row>
    <row r="646" spans="1:8">
      <c r="A646" s="10" t="s">
        <v>561</v>
      </c>
      <c r="B646" s="10" t="s">
        <v>23</v>
      </c>
      <c r="C646" s="10" t="s">
        <v>589</v>
      </c>
      <c r="D646" s="10"/>
      <c r="E646" s="10" t="s">
        <v>23</v>
      </c>
      <c r="H646">
        <v>1</v>
      </c>
    </row>
    <row r="647" spans="1:8">
      <c r="A647" s="10" t="s">
        <v>561</v>
      </c>
      <c r="B647" s="10" t="s">
        <v>23</v>
      </c>
      <c r="C647" s="10" t="s">
        <v>590</v>
      </c>
      <c r="D647" s="10"/>
      <c r="E647" s="10" t="s">
        <v>23</v>
      </c>
      <c r="H647">
        <v>1</v>
      </c>
    </row>
    <row r="648" s="10" customFormat="1" spans="1:9">
      <c r="A648" s="10" t="s">
        <v>591</v>
      </c>
      <c r="B648" s="10" t="s">
        <v>23</v>
      </c>
      <c r="C648" s="10" t="s">
        <v>592</v>
      </c>
      <c r="D648" s="10" t="s">
        <v>593</v>
      </c>
      <c r="E648" s="10" t="s">
        <v>23</v>
      </c>
      <c r="F648" s="10" t="s">
        <v>23</v>
      </c>
      <c r="G648" s="10" t="s">
        <v>23</v>
      </c>
      <c r="H648" s="10">
        <v>1</v>
      </c>
      <c r="I648" s="10" t="s">
        <v>23</v>
      </c>
    </row>
    <row r="649" s="10" customFormat="1" spans="1:9">
      <c r="A649" s="10" t="s">
        <v>591</v>
      </c>
      <c r="B649" s="10" t="s">
        <v>23</v>
      </c>
      <c r="C649" s="10" t="s">
        <v>476</v>
      </c>
      <c r="D649" s="10" t="s">
        <v>593</v>
      </c>
      <c r="E649" s="10" t="s">
        <v>23</v>
      </c>
      <c r="F649" s="10" t="s">
        <v>23</v>
      </c>
      <c r="G649" s="10" t="s">
        <v>23</v>
      </c>
      <c r="H649" s="10">
        <v>1</v>
      </c>
      <c r="I649" s="10" t="s">
        <v>23</v>
      </c>
    </row>
    <row r="650" s="10" customFormat="1" spans="1:9">
      <c r="A650" s="10" t="s">
        <v>591</v>
      </c>
      <c r="B650" s="10" t="s">
        <v>23</v>
      </c>
      <c r="C650" s="10" t="s">
        <v>594</v>
      </c>
      <c r="D650" s="10" t="s">
        <v>593</v>
      </c>
      <c r="E650" s="10" t="s">
        <v>23</v>
      </c>
      <c r="F650" s="10" t="s">
        <v>23</v>
      </c>
      <c r="G650" s="10" t="s">
        <v>23</v>
      </c>
      <c r="H650" s="10">
        <v>1</v>
      </c>
      <c r="I650" s="10" t="s">
        <v>23</v>
      </c>
    </row>
    <row r="651" s="10" customFormat="1" spans="1:9">
      <c r="A651" s="10" t="s">
        <v>591</v>
      </c>
      <c r="B651" s="10" t="s">
        <v>23</v>
      </c>
      <c r="C651" s="10" t="s">
        <v>595</v>
      </c>
      <c r="D651" s="10" t="s">
        <v>593</v>
      </c>
      <c r="E651" s="10" t="s">
        <v>23</v>
      </c>
      <c r="F651" s="10" t="s">
        <v>23</v>
      </c>
      <c r="G651" s="10" t="s">
        <v>23</v>
      </c>
      <c r="H651" s="10">
        <v>1</v>
      </c>
      <c r="I651" s="10" t="s">
        <v>23</v>
      </c>
    </row>
    <row r="652" s="10" customFormat="1" spans="1:9">
      <c r="A652" s="10" t="s">
        <v>591</v>
      </c>
      <c r="B652" s="10" t="s">
        <v>23</v>
      </c>
      <c r="C652" s="10" t="s">
        <v>596</v>
      </c>
      <c r="D652" s="10" t="s">
        <v>597</v>
      </c>
      <c r="E652" s="10" t="s">
        <v>23</v>
      </c>
      <c r="F652" s="10" t="s">
        <v>23</v>
      </c>
      <c r="G652" s="10" t="s">
        <v>23</v>
      </c>
      <c r="H652" s="10">
        <v>1</v>
      </c>
      <c r="I652" s="10" t="s">
        <v>23</v>
      </c>
    </row>
    <row r="653" s="10" customFormat="1" spans="1:9">
      <c r="A653" s="10" t="s">
        <v>591</v>
      </c>
      <c r="B653" s="10" t="s">
        <v>23</v>
      </c>
      <c r="C653" s="10" t="s">
        <v>598</v>
      </c>
      <c r="D653" s="10" t="s">
        <v>597</v>
      </c>
      <c r="E653" s="10" t="s">
        <v>23</v>
      </c>
      <c r="F653" s="10" t="s">
        <v>23</v>
      </c>
      <c r="G653" s="10" t="s">
        <v>23</v>
      </c>
      <c r="H653" s="10">
        <v>1</v>
      </c>
      <c r="I653" s="10" t="s">
        <v>23</v>
      </c>
    </row>
    <row r="654" s="10" customFormat="1" spans="1:9">
      <c r="A654" s="10" t="s">
        <v>591</v>
      </c>
      <c r="B654" s="10" t="s">
        <v>23</v>
      </c>
      <c r="C654" s="10" t="s">
        <v>573</v>
      </c>
      <c r="D654" s="10" t="s">
        <v>599</v>
      </c>
      <c r="E654" s="10" t="s">
        <v>591</v>
      </c>
      <c r="F654" s="10" t="s">
        <v>23</v>
      </c>
      <c r="G654" s="10" t="s">
        <v>23</v>
      </c>
      <c r="H654" s="10">
        <v>5</v>
      </c>
      <c r="I654" s="10" t="s">
        <v>23</v>
      </c>
    </row>
    <row r="655" s="10" customFormat="1" spans="1:9">
      <c r="A655" s="10" t="s">
        <v>591</v>
      </c>
      <c r="B655" s="10" t="s">
        <v>23</v>
      </c>
      <c r="C655" s="10" t="s">
        <v>600</v>
      </c>
      <c r="D655" s="10" t="s">
        <v>601</v>
      </c>
      <c r="E655" s="10" t="s">
        <v>23</v>
      </c>
      <c r="F655" s="10" t="s">
        <v>23</v>
      </c>
      <c r="G655" s="10" t="s">
        <v>23</v>
      </c>
      <c r="H655" s="10">
        <v>1</v>
      </c>
      <c r="I655" s="10" t="s">
        <v>23</v>
      </c>
    </row>
    <row r="656" s="10" customFormat="1" spans="1:9">
      <c r="A656" s="10" t="s">
        <v>591</v>
      </c>
      <c r="B656" s="10" t="s">
        <v>23</v>
      </c>
      <c r="C656" s="10" t="s">
        <v>602</v>
      </c>
      <c r="D656" s="10" t="s">
        <v>603</v>
      </c>
      <c r="E656" s="10" t="s">
        <v>604</v>
      </c>
      <c r="F656" s="10" t="s">
        <v>23</v>
      </c>
      <c r="G656" s="10" t="s">
        <v>23</v>
      </c>
      <c r="H656" s="10">
        <v>1</v>
      </c>
      <c r="I656" s="10" t="s">
        <v>23</v>
      </c>
    </row>
    <row r="657" s="10" customFormat="1" spans="1:9">
      <c r="A657" s="10" t="s">
        <v>591</v>
      </c>
      <c r="B657" s="10" t="s">
        <v>23</v>
      </c>
      <c r="C657" s="10" t="s">
        <v>605</v>
      </c>
      <c r="D657" s="10" t="s">
        <v>606</v>
      </c>
      <c r="E657" s="10" t="s">
        <v>23</v>
      </c>
      <c r="F657" s="10" t="s">
        <v>23</v>
      </c>
      <c r="G657" s="10" t="s">
        <v>23</v>
      </c>
      <c r="H657" s="10">
        <v>1</v>
      </c>
      <c r="I657" s="10" t="s">
        <v>23</v>
      </c>
    </row>
    <row r="658" s="10" customFormat="1" spans="1:9">
      <c r="A658" s="10" t="s">
        <v>591</v>
      </c>
      <c r="B658" s="10" t="s">
        <v>23</v>
      </c>
      <c r="C658" s="10" t="s">
        <v>607</v>
      </c>
      <c r="D658" s="10" t="s">
        <v>608</v>
      </c>
      <c r="E658" s="10" t="s">
        <v>23</v>
      </c>
      <c r="F658" s="10" t="s">
        <v>23</v>
      </c>
      <c r="G658" s="10" t="s">
        <v>23</v>
      </c>
      <c r="H658" s="10">
        <v>1</v>
      </c>
      <c r="I658" s="10" t="s">
        <v>23</v>
      </c>
    </row>
    <row r="659" s="10" customFormat="1" spans="1:9">
      <c r="A659" s="10" t="s">
        <v>591</v>
      </c>
      <c r="B659" s="10" t="s">
        <v>23</v>
      </c>
      <c r="C659" s="10" t="s">
        <v>609</v>
      </c>
      <c r="D659" s="10" t="s">
        <v>610</v>
      </c>
      <c r="E659" s="10" t="s">
        <v>23</v>
      </c>
      <c r="F659" s="10" t="s">
        <v>23</v>
      </c>
      <c r="G659" s="10" t="s">
        <v>23</v>
      </c>
      <c r="H659" s="10">
        <v>1</v>
      </c>
      <c r="I659" s="10" t="s">
        <v>23</v>
      </c>
    </row>
    <row r="660" s="10" customFormat="1" spans="1:9">
      <c r="A660" s="10" t="s">
        <v>591</v>
      </c>
      <c r="B660" s="10" t="s">
        <v>23</v>
      </c>
      <c r="C660" s="10" t="s">
        <v>573</v>
      </c>
      <c r="D660" s="10" t="s">
        <v>611</v>
      </c>
      <c r="E660" s="10" t="s">
        <v>612</v>
      </c>
      <c r="F660" s="10" t="s">
        <v>23</v>
      </c>
      <c r="G660" s="10" t="s">
        <v>23</v>
      </c>
      <c r="H660" s="10">
        <v>20</v>
      </c>
      <c r="I660" s="10" t="s">
        <v>23</v>
      </c>
    </row>
    <row r="661" s="10" customFormat="1" spans="1:9">
      <c r="A661" s="10" t="s">
        <v>591</v>
      </c>
      <c r="B661" s="10" t="s">
        <v>23</v>
      </c>
      <c r="C661" s="10" t="s">
        <v>613</v>
      </c>
      <c r="D661" s="10" t="s">
        <v>614</v>
      </c>
      <c r="E661" s="10" t="s">
        <v>615</v>
      </c>
      <c r="F661" s="10" t="s">
        <v>23</v>
      </c>
      <c r="G661" s="10" t="s">
        <v>23</v>
      </c>
      <c r="H661" s="10">
        <v>1</v>
      </c>
      <c r="I661" s="10" t="s">
        <v>23</v>
      </c>
    </row>
    <row r="662" s="10" customFormat="1" spans="1:9">
      <c r="A662" s="10" t="s">
        <v>591</v>
      </c>
      <c r="B662" s="10" t="s">
        <v>23</v>
      </c>
      <c r="C662" s="10" t="s">
        <v>616</v>
      </c>
      <c r="D662" s="10" t="s">
        <v>617</v>
      </c>
      <c r="E662" s="10" t="s">
        <v>618</v>
      </c>
      <c r="F662" s="10" t="s">
        <v>23</v>
      </c>
      <c r="G662" s="10" t="s">
        <v>23</v>
      </c>
      <c r="H662" s="10">
        <v>10</v>
      </c>
      <c r="I662" s="10" t="s">
        <v>23</v>
      </c>
    </row>
    <row r="663" s="10" customFormat="1" spans="1:9">
      <c r="A663" s="10" t="s">
        <v>591</v>
      </c>
      <c r="B663" s="10" t="s">
        <v>23</v>
      </c>
      <c r="C663" s="10" t="s">
        <v>619</v>
      </c>
      <c r="D663" s="10" t="s">
        <v>620</v>
      </c>
      <c r="E663" s="10" t="s">
        <v>23</v>
      </c>
      <c r="F663" s="10" t="s">
        <v>23</v>
      </c>
      <c r="G663" s="10" t="s">
        <v>23</v>
      </c>
      <c r="H663" s="10">
        <v>1</v>
      </c>
      <c r="I663" s="10" t="s">
        <v>23</v>
      </c>
    </row>
    <row r="664" s="10" customFormat="1" spans="1:9">
      <c r="A664" s="10" t="s">
        <v>591</v>
      </c>
      <c r="B664" s="10" t="s">
        <v>23</v>
      </c>
      <c r="C664" s="10" t="s">
        <v>621</v>
      </c>
      <c r="D664" s="10" t="s">
        <v>620</v>
      </c>
      <c r="E664" s="10" t="s">
        <v>23</v>
      </c>
      <c r="F664" s="10" t="s">
        <v>23</v>
      </c>
      <c r="G664" s="10" t="s">
        <v>23</v>
      </c>
      <c r="H664" s="10">
        <v>1</v>
      </c>
      <c r="I664" s="10" t="s">
        <v>23</v>
      </c>
    </row>
    <row r="665" s="10" customFormat="1" spans="1:9">
      <c r="A665" s="10" t="s">
        <v>591</v>
      </c>
      <c r="B665" s="10" t="s">
        <v>23</v>
      </c>
      <c r="C665" s="10" t="s">
        <v>622</v>
      </c>
      <c r="D665" s="10" t="s">
        <v>623</v>
      </c>
      <c r="E665" s="10" t="s">
        <v>23</v>
      </c>
      <c r="F665" s="10" t="s">
        <v>23</v>
      </c>
      <c r="G665" s="10" t="s">
        <v>23</v>
      </c>
      <c r="H665" s="10">
        <v>1</v>
      </c>
      <c r="I665" s="10" t="s">
        <v>23</v>
      </c>
    </row>
    <row r="666" s="10" customFormat="1" spans="1:9">
      <c r="A666" s="10" t="s">
        <v>591</v>
      </c>
      <c r="B666" s="10" t="s">
        <v>23</v>
      </c>
      <c r="C666" s="10" t="s">
        <v>573</v>
      </c>
      <c r="D666" s="10" t="s">
        <v>624</v>
      </c>
      <c r="E666" s="10" t="s">
        <v>625</v>
      </c>
      <c r="F666" s="10" t="s">
        <v>23</v>
      </c>
      <c r="G666" s="10" t="s">
        <v>23</v>
      </c>
      <c r="H666" s="10">
        <v>5</v>
      </c>
      <c r="I666" s="10" t="s">
        <v>23</v>
      </c>
    </row>
    <row r="667" s="10" customFormat="1" spans="1:9">
      <c r="A667" s="10" t="s">
        <v>591</v>
      </c>
      <c r="B667" s="10" t="s">
        <v>23</v>
      </c>
      <c r="C667" s="10" t="s">
        <v>626</v>
      </c>
      <c r="D667" s="10" t="s">
        <v>627</v>
      </c>
      <c r="E667" s="10" t="s">
        <v>23</v>
      </c>
      <c r="F667" s="10" t="s">
        <v>23</v>
      </c>
      <c r="G667" s="10" t="s">
        <v>23</v>
      </c>
      <c r="H667" s="10">
        <v>1</v>
      </c>
      <c r="I667" s="10" t="s">
        <v>23</v>
      </c>
    </row>
    <row r="668" s="10" customFormat="1" spans="1:9">
      <c r="A668" s="10" t="s">
        <v>591</v>
      </c>
      <c r="B668" s="10" t="s">
        <v>23</v>
      </c>
      <c r="C668" s="10" t="s">
        <v>628</v>
      </c>
      <c r="D668" s="10" t="s">
        <v>629</v>
      </c>
      <c r="E668" s="10" t="s">
        <v>630</v>
      </c>
      <c r="F668" s="10" t="s">
        <v>23</v>
      </c>
      <c r="G668" s="10" t="s">
        <v>23</v>
      </c>
      <c r="H668" s="10">
        <v>1</v>
      </c>
      <c r="I668" s="10" t="s">
        <v>23</v>
      </c>
    </row>
    <row r="669" s="10" customFormat="1" spans="1:9">
      <c r="A669" s="10" t="s">
        <v>591</v>
      </c>
      <c r="B669" s="10" t="s">
        <v>23</v>
      </c>
      <c r="C669" s="10" t="s">
        <v>605</v>
      </c>
      <c r="D669" s="10" t="s">
        <v>631</v>
      </c>
      <c r="E669" s="10" t="s">
        <v>23</v>
      </c>
      <c r="F669" s="10" t="s">
        <v>23</v>
      </c>
      <c r="G669" s="10" t="s">
        <v>23</v>
      </c>
      <c r="H669" s="10">
        <v>1</v>
      </c>
      <c r="I669" s="10" t="s">
        <v>23</v>
      </c>
    </row>
    <row r="670" s="10" customFormat="1" spans="1:9">
      <c r="A670" s="10" t="s">
        <v>591</v>
      </c>
      <c r="B670" s="10" t="s">
        <v>23</v>
      </c>
      <c r="C670" s="10" t="s">
        <v>607</v>
      </c>
      <c r="D670" s="10" t="s">
        <v>632</v>
      </c>
      <c r="E670" s="10" t="s">
        <v>23</v>
      </c>
      <c r="F670" s="10" t="s">
        <v>23</v>
      </c>
      <c r="G670" s="10" t="s">
        <v>23</v>
      </c>
      <c r="H670" s="10">
        <v>1</v>
      </c>
      <c r="I670" s="10" t="s">
        <v>23</v>
      </c>
    </row>
    <row r="671" s="10" customFormat="1" spans="1:9">
      <c r="A671" s="10" t="s">
        <v>591</v>
      </c>
      <c r="B671" s="10" t="s">
        <v>23</v>
      </c>
      <c r="C671" s="10" t="s">
        <v>609</v>
      </c>
      <c r="D671" s="10" t="s">
        <v>633</v>
      </c>
      <c r="E671" s="10" t="s">
        <v>23</v>
      </c>
      <c r="F671" s="10" t="s">
        <v>23</v>
      </c>
      <c r="G671" s="10" t="s">
        <v>23</v>
      </c>
      <c r="H671" s="10">
        <v>1</v>
      </c>
      <c r="I671" s="10" t="s">
        <v>23</v>
      </c>
    </row>
    <row r="672" s="10" customFormat="1" spans="1:9">
      <c r="A672" s="10" t="s">
        <v>634</v>
      </c>
      <c r="B672" s="10" t="s">
        <v>23</v>
      </c>
      <c r="C672" s="10" t="s">
        <v>452</v>
      </c>
      <c r="D672" s="10" t="s">
        <v>635</v>
      </c>
      <c r="E672" s="10" t="s">
        <v>23</v>
      </c>
      <c r="F672" s="10" t="s">
        <v>23</v>
      </c>
      <c r="G672" s="10" t="s">
        <v>23</v>
      </c>
      <c r="H672" s="10">
        <v>1</v>
      </c>
      <c r="I672" s="10" t="s">
        <v>23</v>
      </c>
    </row>
    <row r="673" s="10" customFormat="1" spans="1:9">
      <c r="A673" s="10" t="s">
        <v>634</v>
      </c>
      <c r="B673" s="10" t="s">
        <v>23</v>
      </c>
      <c r="C673" s="10" t="s">
        <v>453</v>
      </c>
      <c r="D673" s="10" t="s">
        <v>635</v>
      </c>
      <c r="E673" s="10" t="s">
        <v>23</v>
      </c>
      <c r="F673" s="10" t="s">
        <v>23</v>
      </c>
      <c r="G673" s="10" t="s">
        <v>23</v>
      </c>
      <c r="H673" s="10">
        <v>1</v>
      </c>
      <c r="I673" s="10" t="s">
        <v>23</v>
      </c>
    </row>
    <row r="674" s="10" customFormat="1" spans="1:9">
      <c r="A674" s="10" t="s">
        <v>634</v>
      </c>
      <c r="B674" s="10" t="s">
        <v>23</v>
      </c>
      <c r="C674" s="10" t="s">
        <v>454</v>
      </c>
      <c r="D674" s="10" t="s">
        <v>635</v>
      </c>
      <c r="E674" s="10" t="s">
        <v>23</v>
      </c>
      <c r="F674" s="10" t="s">
        <v>23</v>
      </c>
      <c r="G674" s="10" t="s">
        <v>23</v>
      </c>
      <c r="H674" s="10">
        <v>1</v>
      </c>
      <c r="I674" s="10" t="s">
        <v>23</v>
      </c>
    </row>
    <row r="675" s="10" customFormat="1" spans="1:9">
      <c r="A675" s="10" t="s">
        <v>634</v>
      </c>
      <c r="B675" s="10" t="s">
        <v>23</v>
      </c>
      <c r="C675" s="10" t="s">
        <v>455</v>
      </c>
      <c r="D675" s="10" t="s">
        <v>636</v>
      </c>
      <c r="E675" s="10" t="s">
        <v>23</v>
      </c>
      <c r="F675" s="10" t="s">
        <v>23</v>
      </c>
      <c r="G675" s="10" t="s">
        <v>23</v>
      </c>
      <c r="H675" s="10">
        <v>1</v>
      </c>
      <c r="I675" s="10" t="s">
        <v>23</v>
      </c>
    </row>
    <row r="676" s="10" customFormat="1" spans="1:9">
      <c r="A676" s="10" t="s">
        <v>634</v>
      </c>
      <c r="B676" s="10" t="s">
        <v>23</v>
      </c>
      <c r="C676" s="10" t="s">
        <v>10</v>
      </c>
      <c r="D676" s="10" t="s">
        <v>637</v>
      </c>
      <c r="E676" s="10" t="s">
        <v>638</v>
      </c>
      <c r="F676" s="10" t="s">
        <v>23</v>
      </c>
      <c r="G676" s="10" t="s">
        <v>23</v>
      </c>
      <c r="H676" s="10">
        <v>1</v>
      </c>
      <c r="I676" s="10" t="s">
        <v>23</v>
      </c>
    </row>
    <row r="677" s="10" customFormat="1" spans="1:9">
      <c r="A677" s="10" t="s">
        <v>634</v>
      </c>
      <c r="B677" s="10" t="s">
        <v>23</v>
      </c>
      <c r="C677" s="10" t="s">
        <v>457</v>
      </c>
      <c r="D677" s="10" t="s">
        <v>639</v>
      </c>
      <c r="E677" s="10" t="s">
        <v>23</v>
      </c>
      <c r="F677" s="10" t="s">
        <v>23</v>
      </c>
      <c r="G677" s="10" t="s">
        <v>23</v>
      </c>
      <c r="H677" s="10">
        <v>1</v>
      </c>
      <c r="I677" s="10" t="s">
        <v>23</v>
      </c>
    </row>
    <row r="678" s="10" customFormat="1" spans="1:9">
      <c r="A678" s="10" t="s">
        <v>634</v>
      </c>
      <c r="B678" s="10" t="s">
        <v>23</v>
      </c>
      <c r="C678" s="10" t="s">
        <v>458</v>
      </c>
      <c r="D678" s="10" t="s">
        <v>639</v>
      </c>
      <c r="E678" s="10" t="s">
        <v>23</v>
      </c>
      <c r="F678" s="10" t="s">
        <v>23</v>
      </c>
      <c r="G678" s="10" t="s">
        <v>23</v>
      </c>
      <c r="H678" s="10">
        <v>1</v>
      </c>
      <c r="I678" s="10" t="s">
        <v>23</v>
      </c>
    </row>
    <row r="679" s="10" customFormat="1" spans="1:9">
      <c r="A679" s="10" t="s">
        <v>634</v>
      </c>
      <c r="B679" s="10" t="s">
        <v>23</v>
      </c>
      <c r="C679" s="10" t="s">
        <v>459</v>
      </c>
      <c r="D679" s="10" t="s">
        <v>639</v>
      </c>
      <c r="E679" s="10" t="s">
        <v>23</v>
      </c>
      <c r="F679" s="10" t="s">
        <v>23</v>
      </c>
      <c r="G679" s="10" t="s">
        <v>23</v>
      </c>
      <c r="H679" s="10">
        <v>1</v>
      </c>
      <c r="I679" s="10" t="s">
        <v>23</v>
      </c>
    </row>
    <row r="680" s="10" customFormat="1" spans="1:9">
      <c r="A680" s="10" t="s">
        <v>634</v>
      </c>
      <c r="B680" s="10" t="s">
        <v>23</v>
      </c>
      <c r="C680" s="10" t="s">
        <v>460</v>
      </c>
      <c r="D680" s="10" t="s">
        <v>640</v>
      </c>
      <c r="E680" s="10" t="s">
        <v>23</v>
      </c>
      <c r="F680" s="10" t="s">
        <v>23</v>
      </c>
      <c r="G680" s="10" t="s">
        <v>23</v>
      </c>
      <c r="H680" s="10">
        <v>1</v>
      </c>
      <c r="I680" s="10" t="s">
        <v>23</v>
      </c>
    </row>
    <row r="681" s="10" customFormat="1" spans="1:9">
      <c r="A681" s="10" t="s">
        <v>634</v>
      </c>
      <c r="B681" s="10" t="s">
        <v>23</v>
      </c>
      <c r="C681" s="10" t="s">
        <v>461</v>
      </c>
      <c r="D681" s="10" t="s">
        <v>641</v>
      </c>
      <c r="E681" s="10" t="s">
        <v>23</v>
      </c>
      <c r="F681" s="10" t="s">
        <v>23</v>
      </c>
      <c r="G681" s="10" t="s">
        <v>23</v>
      </c>
      <c r="H681" s="10">
        <v>1</v>
      </c>
      <c r="I681" s="10" t="s">
        <v>23</v>
      </c>
    </row>
    <row r="682" s="10" customFormat="1" spans="1:9">
      <c r="A682" s="10" t="s">
        <v>634</v>
      </c>
      <c r="B682" s="10" t="s">
        <v>23</v>
      </c>
      <c r="C682" s="10" t="s">
        <v>462</v>
      </c>
      <c r="D682" s="10" t="s">
        <v>642</v>
      </c>
      <c r="E682" s="10" t="s">
        <v>23</v>
      </c>
      <c r="F682" s="10" t="s">
        <v>23</v>
      </c>
      <c r="G682" s="10" t="s">
        <v>23</v>
      </c>
      <c r="H682" s="10">
        <v>1</v>
      </c>
      <c r="I682" s="10" t="s">
        <v>23</v>
      </c>
    </row>
    <row r="683" s="10" customFormat="1" spans="1:9">
      <c r="A683" s="10" t="s">
        <v>634</v>
      </c>
      <c r="B683" s="10" t="s">
        <v>23</v>
      </c>
      <c r="C683" s="10" t="s">
        <v>463</v>
      </c>
      <c r="D683" s="10" t="s">
        <v>643</v>
      </c>
      <c r="E683" s="10" t="s">
        <v>23</v>
      </c>
      <c r="F683" s="10" t="s">
        <v>23</v>
      </c>
      <c r="G683" s="10" t="s">
        <v>23</v>
      </c>
      <c r="H683" s="10">
        <v>1</v>
      </c>
      <c r="I683" s="10" t="s">
        <v>23</v>
      </c>
    </row>
    <row r="684" s="10" customFormat="1" spans="1:9">
      <c r="A684" s="10" t="s">
        <v>634</v>
      </c>
      <c r="B684" s="10" t="s">
        <v>23</v>
      </c>
      <c r="C684" s="10" t="s">
        <v>464</v>
      </c>
      <c r="D684" s="10" t="s">
        <v>644</v>
      </c>
      <c r="E684" s="10" t="s">
        <v>23</v>
      </c>
      <c r="F684" s="10" t="s">
        <v>23</v>
      </c>
      <c r="G684" s="10" t="s">
        <v>23</v>
      </c>
      <c r="H684" s="10">
        <v>1</v>
      </c>
      <c r="I684" s="10" t="s">
        <v>23</v>
      </c>
    </row>
    <row r="685" s="10" customFormat="1" spans="1:9">
      <c r="A685" s="10" t="s">
        <v>634</v>
      </c>
      <c r="B685" s="10" t="s">
        <v>23</v>
      </c>
      <c r="C685" s="10" t="s">
        <v>465</v>
      </c>
      <c r="D685" s="10" t="s">
        <v>645</v>
      </c>
      <c r="E685" s="10" t="s">
        <v>23</v>
      </c>
      <c r="F685" s="10" t="s">
        <v>23</v>
      </c>
      <c r="G685" s="10" t="s">
        <v>23</v>
      </c>
      <c r="H685" s="10">
        <v>1</v>
      </c>
      <c r="I685" s="10" t="s">
        <v>23</v>
      </c>
    </row>
    <row r="686" s="10" customFormat="1" spans="1:9">
      <c r="A686" s="10" t="s">
        <v>634</v>
      </c>
      <c r="B686" s="10" t="s">
        <v>23</v>
      </c>
      <c r="C686" s="10" t="s">
        <v>466</v>
      </c>
      <c r="D686" s="10" t="s">
        <v>645</v>
      </c>
      <c r="E686" s="10" t="s">
        <v>23</v>
      </c>
      <c r="F686" s="10" t="s">
        <v>23</v>
      </c>
      <c r="G686" s="10" t="s">
        <v>23</v>
      </c>
      <c r="H686" s="10">
        <v>1</v>
      </c>
      <c r="I686" s="10" t="s">
        <v>23</v>
      </c>
    </row>
    <row r="687" s="10" customFormat="1" spans="1:9">
      <c r="A687" s="10" t="s">
        <v>634</v>
      </c>
      <c r="B687" s="10" t="s">
        <v>23</v>
      </c>
      <c r="C687" s="10" t="s">
        <v>467</v>
      </c>
      <c r="D687" s="10" t="s">
        <v>646</v>
      </c>
      <c r="E687" s="10" t="s">
        <v>23</v>
      </c>
      <c r="F687" s="10" t="s">
        <v>23</v>
      </c>
      <c r="G687" s="10" t="s">
        <v>23</v>
      </c>
      <c r="H687" s="10">
        <v>1</v>
      </c>
      <c r="I687" s="10" t="s">
        <v>23</v>
      </c>
    </row>
    <row r="688" s="10" customFormat="1" spans="1:9">
      <c r="A688" s="10" t="s">
        <v>634</v>
      </c>
      <c r="B688" s="10" t="s">
        <v>23</v>
      </c>
      <c r="C688" s="10" t="s">
        <v>481</v>
      </c>
      <c r="D688" s="10" t="s">
        <v>647</v>
      </c>
      <c r="E688" s="10" t="s">
        <v>23</v>
      </c>
      <c r="F688" s="10" t="s">
        <v>23</v>
      </c>
      <c r="G688" s="10" t="s">
        <v>23</v>
      </c>
      <c r="H688" s="10">
        <v>1</v>
      </c>
      <c r="I688" s="10" t="s">
        <v>23</v>
      </c>
    </row>
    <row r="689" s="10" customFormat="1" spans="1:9">
      <c r="A689" s="10" t="s">
        <v>634</v>
      </c>
      <c r="B689" s="10" t="s">
        <v>23</v>
      </c>
      <c r="C689" s="10" t="s">
        <v>473</v>
      </c>
      <c r="D689" s="10" t="s">
        <v>648</v>
      </c>
      <c r="E689" s="10" t="s">
        <v>23</v>
      </c>
      <c r="F689" s="10" t="s">
        <v>23</v>
      </c>
      <c r="G689" s="10" t="s">
        <v>23</v>
      </c>
      <c r="H689" s="10">
        <v>1</v>
      </c>
      <c r="I689" s="10" t="s">
        <v>23</v>
      </c>
    </row>
    <row r="690" s="10" customFormat="1" spans="1:9">
      <c r="A690" s="10" t="s">
        <v>634</v>
      </c>
      <c r="B690" s="10" t="s">
        <v>23</v>
      </c>
      <c r="C690" s="10" t="s">
        <v>474</v>
      </c>
      <c r="D690" s="10" t="s">
        <v>649</v>
      </c>
      <c r="E690" s="10" t="s">
        <v>23</v>
      </c>
      <c r="F690" s="10" t="s">
        <v>23</v>
      </c>
      <c r="G690" s="10" t="s">
        <v>23</v>
      </c>
      <c r="H690" s="10">
        <v>1</v>
      </c>
      <c r="I690" s="10" t="s">
        <v>23</v>
      </c>
    </row>
    <row r="691" s="10" customFormat="1" spans="1:9">
      <c r="A691" s="10" t="s">
        <v>634</v>
      </c>
      <c r="B691" s="10" t="s">
        <v>23</v>
      </c>
      <c r="C691" s="10" t="s">
        <v>475</v>
      </c>
      <c r="D691" s="10" t="s">
        <v>649</v>
      </c>
      <c r="E691" s="10" t="s">
        <v>23</v>
      </c>
      <c r="F691" s="10" t="s">
        <v>23</v>
      </c>
      <c r="G691" s="10" t="s">
        <v>23</v>
      </c>
      <c r="H691" s="10">
        <v>1</v>
      </c>
      <c r="I691" s="10" t="s">
        <v>23</v>
      </c>
    </row>
    <row r="692" s="10" customFormat="1" spans="1:9">
      <c r="A692" s="10" t="s">
        <v>634</v>
      </c>
      <c r="B692" s="10" t="s">
        <v>23</v>
      </c>
      <c r="C692" s="10" t="s">
        <v>55</v>
      </c>
      <c r="D692" s="10" t="s">
        <v>56</v>
      </c>
      <c r="E692" s="10" t="s">
        <v>23</v>
      </c>
      <c r="F692" s="10" t="s">
        <v>23</v>
      </c>
      <c r="G692" s="10" t="s">
        <v>23</v>
      </c>
      <c r="H692" s="10">
        <v>1</v>
      </c>
      <c r="I692" s="10" t="s">
        <v>23</v>
      </c>
    </row>
    <row r="693" s="10" customFormat="1" spans="1:9">
      <c r="A693" s="10" t="s">
        <v>634</v>
      </c>
      <c r="B693" s="10" t="s">
        <v>23</v>
      </c>
      <c r="C693" s="10" t="s">
        <v>476</v>
      </c>
      <c r="D693" s="10" t="s">
        <v>593</v>
      </c>
      <c r="E693" s="10" t="s">
        <v>23</v>
      </c>
      <c r="F693" s="10" t="s">
        <v>23</v>
      </c>
      <c r="G693" s="10" t="s">
        <v>23</v>
      </c>
      <c r="H693" s="10">
        <v>1</v>
      </c>
      <c r="I693" s="10" t="s">
        <v>23</v>
      </c>
    </row>
    <row r="694" s="10" customFormat="1" spans="1:9">
      <c r="A694" s="10" t="s">
        <v>634</v>
      </c>
      <c r="B694" s="10" t="s">
        <v>23</v>
      </c>
      <c r="C694" s="10" t="s">
        <v>483</v>
      </c>
      <c r="D694" s="10" t="s">
        <v>593</v>
      </c>
      <c r="E694" s="10" t="s">
        <v>23</v>
      </c>
      <c r="F694" s="10" t="s">
        <v>23</v>
      </c>
      <c r="G694" s="10" t="s">
        <v>23</v>
      </c>
      <c r="H694" s="10">
        <v>1</v>
      </c>
      <c r="I694" s="10" t="s">
        <v>23</v>
      </c>
    </row>
    <row r="695" s="10" customFormat="1" spans="1:9">
      <c r="A695" s="10" t="s">
        <v>634</v>
      </c>
      <c r="B695" s="10" t="s">
        <v>23</v>
      </c>
      <c r="C695" s="10" t="s">
        <v>484</v>
      </c>
      <c r="D695" s="10" t="s">
        <v>650</v>
      </c>
      <c r="E695" s="10" t="s">
        <v>23</v>
      </c>
      <c r="F695" s="10" t="s">
        <v>23</v>
      </c>
      <c r="G695" s="10" t="s">
        <v>23</v>
      </c>
      <c r="H695" s="10">
        <v>1</v>
      </c>
      <c r="I695" s="10" t="s">
        <v>23</v>
      </c>
    </row>
    <row r="696" s="10" customFormat="1" spans="1:9">
      <c r="A696" s="10" t="s">
        <v>634</v>
      </c>
      <c r="B696" s="10" t="s">
        <v>23</v>
      </c>
      <c r="C696" s="10" t="s">
        <v>485</v>
      </c>
      <c r="D696" s="10" t="s">
        <v>650</v>
      </c>
      <c r="E696" s="10" t="s">
        <v>23</v>
      </c>
      <c r="F696" s="10" t="s">
        <v>23</v>
      </c>
      <c r="G696" s="10" t="s">
        <v>23</v>
      </c>
      <c r="H696" s="10">
        <v>1</v>
      </c>
      <c r="I696" s="10" t="s">
        <v>23</v>
      </c>
    </row>
    <row r="697" s="10" customFormat="1" spans="1:9">
      <c r="A697" s="10" t="s">
        <v>634</v>
      </c>
      <c r="B697" s="10" t="s">
        <v>23</v>
      </c>
      <c r="C697" s="10" t="s">
        <v>486</v>
      </c>
      <c r="D697" s="10" t="s">
        <v>651</v>
      </c>
      <c r="E697" s="10" t="s">
        <v>23</v>
      </c>
      <c r="F697" s="10" t="s">
        <v>23</v>
      </c>
      <c r="G697" s="10" t="s">
        <v>23</v>
      </c>
      <c r="H697" s="10">
        <v>1</v>
      </c>
      <c r="I697" s="10" t="s">
        <v>23</v>
      </c>
    </row>
    <row r="698" s="10" customFormat="1" spans="1:9">
      <c r="A698" s="10" t="s">
        <v>634</v>
      </c>
      <c r="B698" s="10" t="s">
        <v>23</v>
      </c>
      <c r="C698" s="10" t="s">
        <v>487</v>
      </c>
      <c r="D698" s="10" t="s">
        <v>652</v>
      </c>
      <c r="E698" s="10" t="s">
        <v>23</v>
      </c>
      <c r="F698" s="10" t="s">
        <v>23</v>
      </c>
      <c r="G698" s="10" t="s">
        <v>23</v>
      </c>
      <c r="H698" s="10">
        <v>1</v>
      </c>
      <c r="I698" s="10" t="s">
        <v>23</v>
      </c>
    </row>
    <row r="699" s="10" customFormat="1" spans="1:9">
      <c r="A699" s="10" t="s">
        <v>634</v>
      </c>
      <c r="B699" s="10" t="s">
        <v>23</v>
      </c>
      <c r="C699" s="10" t="s">
        <v>66</v>
      </c>
      <c r="D699" s="10" t="s">
        <v>653</v>
      </c>
      <c r="E699" s="10" t="s">
        <v>634</v>
      </c>
      <c r="F699" s="10" t="s">
        <v>23</v>
      </c>
      <c r="G699" s="10" t="s">
        <v>23</v>
      </c>
      <c r="H699" s="10">
        <v>10</v>
      </c>
      <c r="I699" s="10" t="s">
        <v>23</v>
      </c>
    </row>
    <row r="700" s="10" customFormat="1" spans="1:9">
      <c r="A700" s="10" t="s">
        <v>634</v>
      </c>
      <c r="B700" s="10" t="s">
        <v>23</v>
      </c>
      <c r="C700" s="10" t="s">
        <v>491</v>
      </c>
      <c r="D700" s="10" t="s">
        <v>654</v>
      </c>
      <c r="E700" s="10" t="s">
        <v>23</v>
      </c>
      <c r="F700" s="10" t="s">
        <v>23</v>
      </c>
      <c r="G700" s="10" t="s">
        <v>23</v>
      </c>
      <c r="H700" s="10">
        <v>1</v>
      </c>
      <c r="I700" s="10" t="s">
        <v>23</v>
      </c>
    </row>
    <row r="701" s="10" customFormat="1" spans="1:9">
      <c r="A701" s="10" t="s">
        <v>634</v>
      </c>
      <c r="B701" s="10" t="s">
        <v>23</v>
      </c>
      <c r="C701" s="10" t="s">
        <v>339</v>
      </c>
      <c r="D701" s="10" t="s">
        <v>655</v>
      </c>
      <c r="E701" s="10" t="s">
        <v>656</v>
      </c>
      <c r="F701" s="10" t="s">
        <v>23</v>
      </c>
      <c r="G701" s="10" t="s">
        <v>23</v>
      </c>
      <c r="H701" s="10">
        <v>1</v>
      </c>
      <c r="I701" s="10" t="s">
        <v>23</v>
      </c>
    </row>
    <row r="702" s="10" customFormat="1" spans="1:9">
      <c r="A702" s="10" t="s">
        <v>634</v>
      </c>
      <c r="B702" s="10" t="s">
        <v>23</v>
      </c>
      <c r="C702" s="10" t="s">
        <v>657</v>
      </c>
      <c r="D702" s="10" t="s">
        <v>658</v>
      </c>
      <c r="E702" s="10" t="s">
        <v>23</v>
      </c>
      <c r="F702" s="10" t="s">
        <v>23</v>
      </c>
      <c r="G702" s="10" t="s">
        <v>23</v>
      </c>
      <c r="H702" s="10">
        <v>1</v>
      </c>
      <c r="I702" s="10" t="s">
        <v>23</v>
      </c>
    </row>
    <row r="703" s="10" customFormat="1" spans="1:9">
      <c r="A703" s="10" t="s">
        <v>634</v>
      </c>
      <c r="B703" s="10" t="s">
        <v>23</v>
      </c>
      <c r="C703" s="10" t="s">
        <v>659</v>
      </c>
      <c r="D703" s="10" t="s">
        <v>660</v>
      </c>
      <c r="E703" s="10" t="s">
        <v>388</v>
      </c>
      <c r="F703" s="10" t="s">
        <v>23</v>
      </c>
      <c r="G703" s="10" t="s">
        <v>23</v>
      </c>
      <c r="H703" s="10">
        <v>1</v>
      </c>
      <c r="I703" s="10" t="s">
        <v>23</v>
      </c>
    </row>
    <row r="704" s="10" customFormat="1" spans="1:9">
      <c r="A704" s="10" t="s">
        <v>634</v>
      </c>
      <c r="B704" s="10" t="s">
        <v>23</v>
      </c>
      <c r="C704" s="10" t="s">
        <v>661</v>
      </c>
      <c r="D704" s="10" t="s">
        <v>662</v>
      </c>
      <c r="E704" s="10" t="s">
        <v>396</v>
      </c>
      <c r="F704" s="10" t="s">
        <v>23</v>
      </c>
      <c r="G704" s="10" t="s">
        <v>23</v>
      </c>
      <c r="H704" s="10">
        <v>1</v>
      </c>
      <c r="I704" s="10" t="s">
        <v>23</v>
      </c>
    </row>
    <row r="705" s="10" customFormat="1" spans="1:9">
      <c r="A705" s="10" t="s">
        <v>634</v>
      </c>
      <c r="B705" s="10" t="s">
        <v>23</v>
      </c>
      <c r="C705" s="10" t="s">
        <v>663</v>
      </c>
      <c r="D705" s="10" t="s">
        <v>664</v>
      </c>
      <c r="E705" s="10" t="s">
        <v>23</v>
      </c>
      <c r="F705" s="10" t="s">
        <v>23</v>
      </c>
      <c r="G705" s="10" t="s">
        <v>23</v>
      </c>
      <c r="H705" s="10">
        <v>1</v>
      </c>
      <c r="I705" s="10" t="s">
        <v>23</v>
      </c>
    </row>
    <row r="706" s="10" customFormat="1" spans="1:9">
      <c r="A706" s="10" t="s">
        <v>634</v>
      </c>
      <c r="B706" s="10" t="s">
        <v>23</v>
      </c>
      <c r="C706" s="10" t="s">
        <v>665</v>
      </c>
      <c r="D706" s="10" t="s">
        <v>666</v>
      </c>
      <c r="E706" s="10" t="s">
        <v>398</v>
      </c>
      <c r="F706" s="10" t="s">
        <v>23</v>
      </c>
      <c r="G706" s="10" t="s">
        <v>23</v>
      </c>
      <c r="H706" s="10">
        <v>1</v>
      </c>
      <c r="I706" s="10" t="s">
        <v>23</v>
      </c>
    </row>
    <row r="707" s="10" customFormat="1" spans="1:9">
      <c r="A707" s="10" t="s">
        <v>634</v>
      </c>
      <c r="B707" s="10" t="s">
        <v>23</v>
      </c>
      <c r="C707" s="10" t="s">
        <v>99</v>
      </c>
      <c r="D707" s="10" t="s">
        <v>667</v>
      </c>
      <c r="E707" s="10" t="s">
        <v>668</v>
      </c>
      <c r="F707" s="10" t="s">
        <v>23</v>
      </c>
      <c r="G707" s="10" t="s">
        <v>23</v>
      </c>
      <c r="H707" s="10">
        <v>1</v>
      </c>
      <c r="I707" s="10" t="s">
        <v>23</v>
      </c>
    </row>
    <row r="708" s="10" customFormat="1" spans="1:9">
      <c r="A708" s="10" t="s">
        <v>634</v>
      </c>
      <c r="B708" s="10" t="s">
        <v>23</v>
      </c>
      <c r="C708" s="10" t="s">
        <v>669</v>
      </c>
      <c r="D708" s="10" t="s">
        <v>670</v>
      </c>
      <c r="E708" s="10" t="s">
        <v>23</v>
      </c>
      <c r="F708" s="10" t="s">
        <v>23</v>
      </c>
      <c r="G708" s="10" t="s">
        <v>23</v>
      </c>
      <c r="H708" s="10">
        <v>1</v>
      </c>
      <c r="I708" s="10" t="s">
        <v>23</v>
      </c>
    </row>
    <row r="709" s="10" customFormat="1" spans="1:9">
      <c r="A709" s="10" t="s">
        <v>634</v>
      </c>
      <c r="B709" s="10" t="s">
        <v>23</v>
      </c>
      <c r="C709" s="10" t="s">
        <v>671</v>
      </c>
      <c r="D709" s="10" t="s">
        <v>672</v>
      </c>
      <c r="E709" s="10" t="s">
        <v>23</v>
      </c>
      <c r="F709" s="10" t="s">
        <v>23</v>
      </c>
      <c r="G709" s="10" t="s">
        <v>23</v>
      </c>
      <c r="H709" s="10">
        <v>1</v>
      </c>
      <c r="I709" s="10" t="s">
        <v>23</v>
      </c>
    </row>
    <row r="710" s="10" customFormat="1" spans="1:9">
      <c r="A710" s="10" t="s">
        <v>634</v>
      </c>
      <c r="B710" s="10" t="s">
        <v>23</v>
      </c>
      <c r="C710" s="10" t="s">
        <v>673</v>
      </c>
      <c r="D710" s="10" t="s">
        <v>674</v>
      </c>
      <c r="E710" s="10" t="s">
        <v>23</v>
      </c>
      <c r="F710" s="10" t="s">
        <v>23</v>
      </c>
      <c r="G710" s="10" t="s">
        <v>23</v>
      </c>
      <c r="H710" s="10">
        <v>1</v>
      </c>
      <c r="I710" s="10" t="s">
        <v>23</v>
      </c>
    </row>
    <row r="711" s="10" customFormat="1" spans="1:9">
      <c r="A711" s="10" t="s">
        <v>634</v>
      </c>
      <c r="B711" s="10" t="s">
        <v>23</v>
      </c>
      <c r="C711" s="10" t="s">
        <v>675</v>
      </c>
      <c r="D711" s="10" t="s">
        <v>676</v>
      </c>
      <c r="E711" s="10" t="s">
        <v>409</v>
      </c>
      <c r="F711" s="10" t="s">
        <v>23</v>
      </c>
      <c r="G711" s="10" t="s">
        <v>23</v>
      </c>
      <c r="H711" s="10">
        <v>10</v>
      </c>
      <c r="I711" s="10" t="s">
        <v>23</v>
      </c>
    </row>
    <row r="712" s="10" customFormat="1" spans="1:9">
      <c r="A712" s="10" t="s">
        <v>634</v>
      </c>
      <c r="B712" s="10" t="s">
        <v>23</v>
      </c>
      <c r="C712" s="10" t="s">
        <v>677</v>
      </c>
      <c r="D712" s="10" t="s">
        <v>678</v>
      </c>
      <c r="E712" s="10" t="s">
        <v>23</v>
      </c>
      <c r="F712" s="10" t="s">
        <v>23</v>
      </c>
      <c r="G712" s="10" t="s">
        <v>23</v>
      </c>
      <c r="H712" s="10">
        <v>1</v>
      </c>
      <c r="I712" s="10" t="s">
        <v>23</v>
      </c>
    </row>
    <row r="713" s="10" customFormat="1" spans="1:9">
      <c r="A713" s="10" t="s">
        <v>634</v>
      </c>
      <c r="B713" s="10" t="s">
        <v>23</v>
      </c>
      <c r="C713" s="10" t="s">
        <v>679</v>
      </c>
      <c r="D713" s="10" t="s">
        <v>680</v>
      </c>
      <c r="E713" s="10" t="s">
        <v>113</v>
      </c>
      <c r="F713" s="10" t="s">
        <v>23</v>
      </c>
      <c r="G713" s="10" t="s">
        <v>23</v>
      </c>
      <c r="H713" s="10">
        <v>1</v>
      </c>
      <c r="I713" s="10" t="s">
        <v>23</v>
      </c>
    </row>
    <row r="714" s="10" customFormat="1" spans="1:9">
      <c r="A714" s="10" t="s">
        <v>634</v>
      </c>
      <c r="B714" s="10" t="s">
        <v>23</v>
      </c>
      <c r="C714" s="10" t="s">
        <v>681</v>
      </c>
      <c r="D714" s="10" t="s">
        <v>682</v>
      </c>
      <c r="E714" s="10" t="s">
        <v>23</v>
      </c>
      <c r="F714" s="10" t="s">
        <v>23</v>
      </c>
      <c r="G714" s="10" t="s">
        <v>23</v>
      </c>
      <c r="H714" s="10">
        <v>1</v>
      </c>
      <c r="I714" s="10" t="s">
        <v>23</v>
      </c>
    </row>
    <row r="715" s="10" customFormat="1" spans="1:9">
      <c r="A715" s="10" t="s">
        <v>634</v>
      </c>
      <c r="B715" s="10" t="s">
        <v>23</v>
      </c>
      <c r="C715" s="10" t="s">
        <v>683</v>
      </c>
      <c r="D715" s="10" t="s">
        <v>684</v>
      </c>
      <c r="E715" s="10" t="s">
        <v>685</v>
      </c>
      <c r="F715" s="10" t="s">
        <v>23</v>
      </c>
      <c r="G715" s="10" t="s">
        <v>23</v>
      </c>
      <c r="H715" s="10">
        <v>10</v>
      </c>
      <c r="I715" s="10" t="s">
        <v>23</v>
      </c>
    </row>
    <row r="716" s="10" customFormat="1" spans="1:9">
      <c r="A716" s="10" t="s">
        <v>389</v>
      </c>
      <c r="B716" s="10" t="s">
        <v>23</v>
      </c>
      <c r="C716" s="10" t="s">
        <v>452</v>
      </c>
      <c r="D716" s="10" t="s">
        <v>635</v>
      </c>
      <c r="E716" s="10" t="s">
        <v>23</v>
      </c>
      <c r="F716" s="10" t="s">
        <v>23</v>
      </c>
      <c r="G716" s="10" t="s">
        <v>23</v>
      </c>
      <c r="H716" s="10">
        <v>1</v>
      </c>
      <c r="I716" s="10" t="s">
        <v>23</v>
      </c>
    </row>
    <row r="717" s="10" customFormat="1" spans="1:9">
      <c r="A717" s="10" t="s">
        <v>389</v>
      </c>
      <c r="B717" s="10" t="s">
        <v>23</v>
      </c>
      <c r="C717" s="10" t="s">
        <v>453</v>
      </c>
      <c r="D717" s="10" t="s">
        <v>635</v>
      </c>
      <c r="E717" s="10" t="s">
        <v>23</v>
      </c>
      <c r="F717" s="10" t="s">
        <v>23</v>
      </c>
      <c r="G717" s="10" t="s">
        <v>23</v>
      </c>
      <c r="H717" s="10">
        <v>1</v>
      </c>
      <c r="I717" s="10" t="s">
        <v>23</v>
      </c>
    </row>
    <row r="718" s="10" customFormat="1" spans="1:9">
      <c r="A718" s="10" t="s">
        <v>389</v>
      </c>
      <c r="B718" s="10" t="s">
        <v>23</v>
      </c>
      <c r="C718" s="10" t="s">
        <v>454</v>
      </c>
      <c r="D718" s="10" t="s">
        <v>635</v>
      </c>
      <c r="E718" s="10" t="s">
        <v>23</v>
      </c>
      <c r="F718" s="10" t="s">
        <v>23</v>
      </c>
      <c r="G718" s="10" t="s">
        <v>23</v>
      </c>
      <c r="H718" s="10">
        <v>1</v>
      </c>
      <c r="I718" s="10" t="s">
        <v>23</v>
      </c>
    </row>
    <row r="719" s="10" customFormat="1" spans="1:9">
      <c r="A719" s="10" t="s">
        <v>389</v>
      </c>
      <c r="B719" s="10" t="s">
        <v>23</v>
      </c>
      <c r="C719" s="10" t="s">
        <v>455</v>
      </c>
      <c r="D719" s="10" t="s">
        <v>636</v>
      </c>
      <c r="E719" s="10" t="s">
        <v>23</v>
      </c>
      <c r="F719" s="10" t="s">
        <v>23</v>
      </c>
      <c r="G719" s="10" t="s">
        <v>23</v>
      </c>
      <c r="H719" s="10">
        <v>1</v>
      </c>
      <c r="I719" s="10" t="s">
        <v>23</v>
      </c>
    </row>
    <row r="720" s="10" customFormat="1" spans="1:9">
      <c r="A720" s="10" t="s">
        <v>389</v>
      </c>
      <c r="B720" s="10" t="s">
        <v>23</v>
      </c>
      <c r="C720" s="10" t="s">
        <v>10</v>
      </c>
      <c r="D720" s="10" t="s">
        <v>637</v>
      </c>
      <c r="E720" s="10" t="s">
        <v>686</v>
      </c>
      <c r="F720" s="10" t="s">
        <v>23</v>
      </c>
      <c r="G720" s="10" t="s">
        <v>23</v>
      </c>
      <c r="H720" s="10">
        <v>1</v>
      </c>
      <c r="I720" s="10" t="s">
        <v>23</v>
      </c>
    </row>
    <row r="721" s="10" customFormat="1" spans="1:9">
      <c r="A721" s="10" t="s">
        <v>389</v>
      </c>
      <c r="B721" s="10" t="s">
        <v>23</v>
      </c>
      <c r="C721" s="10" t="s">
        <v>457</v>
      </c>
      <c r="D721" s="10" t="s">
        <v>639</v>
      </c>
      <c r="E721" s="10" t="s">
        <v>23</v>
      </c>
      <c r="F721" s="10" t="s">
        <v>23</v>
      </c>
      <c r="G721" s="10" t="s">
        <v>23</v>
      </c>
      <c r="H721" s="10">
        <v>1</v>
      </c>
      <c r="I721" s="10" t="s">
        <v>23</v>
      </c>
    </row>
    <row r="722" s="10" customFormat="1" spans="1:9">
      <c r="A722" s="10" t="s">
        <v>389</v>
      </c>
      <c r="B722" s="10" t="s">
        <v>23</v>
      </c>
      <c r="C722" s="10" t="s">
        <v>458</v>
      </c>
      <c r="D722" s="10" t="s">
        <v>639</v>
      </c>
      <c r="E722" s="10" t="s">
        <v>23</v>
      </c>
      <c r="F722" s="10" t="s">
        <v>23</v>
      </c>
      <c r="G722" s="10" t="s">
        <v>23</v>
      </c>
      <c r="H722" s="10">
        <v>1</v>
      </c>
      <c r="I722" s="10" t="s">
        <v>23</v>
      </c>
    </row>
    <row r="723" s="10" customFormat="1" spans="1:9">
      <c r="A723" s="10" t="s">
        <v>389</v>
      </c>
      <c r="B723" s="10" t="s">
        <v>23</v>
      </c>
      <c r="C723" s="10" t="s">
        <v>459</v>
      </c>
      <c r="D723" s="10" t="s">
        <v>639</v>
      </c>
      <c r="E723" s="10" t="s">
        <v>23</v>
      </c>
      <c r="F723" s="10" t="s">
        <v>23</v>
      </c>
      <c r="G723" s="10" t="s">
        <v>23</v>
      </c>
      <c r="H723" s="10">
        <v>1</v>
      </c>
      <c r="I723" s="10" t="s">
        <v>23</v>
      </c>
    </row>
    <row r="724" s="10" customFormat="1" spans="1:9">
      <c r="A724" s="10" t="s">
        <v>389</v>
      </c>
      <c r="B724" s="10" t="s">
        <v>23</v>
      </c>
      <c r="C724" s="10" t="s">
        <v>460</v>
      </c>
      <c r="D724" s="10" t="s">
        <v>640</v>
      </c>
      <c r="E724" s="10" t="s">
        <v>23</v>
      </c>
      <c r="F724" s="10" t="s">
        <v>23</v>
      </c>
      <c r="G724" s="10" t="s">
        <v>23</v>
      </c>
      <c r="H724" s="10">
        <v>1</v>
      </c>
      <c r="I724" s="10" t="s">
        <v>23</v>
      </c>
    </row>
    <row r="725" s="10" customFormat="1" spans="1:9">
      <c r="A725" s="10" t="s">
        <v>389</v>
      </c>
      <c r="B725" s="10" t="s">
        <v>23</v>
      </c>
      <c r="C725" s="10" t="s">
        <v>461</v>
      </c>
      <c r="D725" s="10" t="s">
        <v>641</v>
      </c>
      <c r="E725" s="10" t="s">
        <v>23</v>
      </c>
      <c r="F725" s="10" t="s">
        <v>23</v>
      </c>
      <c r="G725" s="10" t="s">
        <v>23</v>
      </c>
      <c r="H725" s="10">
        <v>1</v>
      </c>
      <c r="I725" s="10" t="s">
        <v>23</v>
      </c>
    </row>
    <row r="726" s="10" customFormat="1" spans="1:9">
      <c r="A726" s="10" t="s">
        <v>389</v>
      </c>
      <c r="B726" s="10" t="s">
        <v>23</v>
      </c>
      <c r="C726" s="10" t="s">
        <v>462</v>
      </c>
      <c r="D726" s="10" t="s">
        <v>642</v>
      </c>
      <c r="E726" s="10" t="s">
        <v>23</v>
      </c>
      <c r="F726" s="10" t="s">
        <v>23</v>
      </c>
      <c r="G726" s="10" t="s">
        <v>23</v>
      </c>
      <c r="H726" s="10">
        <v>1</v>
      </c>
      <c r="I726" s="10" t="s">
        <v>23</v>
      </c>
    </row>
    <row r="727" s="10" customFormat="1" spans="1:9">
      <c r="A727" s="10" t="s">
        <v>389</v>
      </c>
      <c r="B727" s="10" t="s">
        <v>23</v>
      </c>
      <c r="C727" s="10" t="s">
        <v>463</v>
      </c>
      <c r="D727" s="10" t="s">
        <v>643</v>
      </c>
      <c r="E727" s="10" t="s">
        <v>23</v>
      </c>
      <c r="F727" s="10" t="s">
        <v>23</v>
      </c>
      <c r="G727" s="10" t="s">
        <v>23</v>
      </c>
      <c r="H727" s="10">
        <v>1</v>
      </c>
      <c r="I727" s="10" t="s">
        <v>23</v>
      </c>
    </row>
    <row r="728" s="10" customFormat="1" spans="1:9">
      <c r="A728" s="10" t="s">
        <v>389</v>
      </c>
      <c r="B728" s="10" t="s">
        <v>23</v>
      </c>
      <c r="C728" s="10" t="s">
        <v>464</v>
      </c>
      <c r="D728" s="10" t="s">
        <v>644</v>
      </c>
      <c r="E728" s="10" t="s">
        <v>23</v>
      </c>
      <c r="F728" s="10" t="s">
        <v>23</v>
      </c>
      <c r="G728" s="10" t="s">
        <v>23</v>
      </c>
      <c r="H728" s="10">
        <v>1</v>
      </c>
      <c r="I728" s="10" t="s">
        <v>23</v>
      </c>
    </row>
    <row r="729" s="10" customFormat="1" spans="1:9">
      <c r="A729" s="10" t="s">
        <v>389</v>
      </c>
      <c r="B729" s="10" t="s">
        <v>23</v>
      </c>
      <c r="C729" s="10" t="s">
        <v>465</v>
      </c>
      <c r="D729" s="10" t="s">
        <v>645</v>
      </c>
      <c r="E729" s="10" t="s">
        <v>23</v>
      </c>
      <c r="F729" s="10" t="s">
        <v>23</v>
      </c>
      <c r="G729" s="10" t="s">
        <v>23</v>
      </c>
      <c r="H729" s="10">
        <v>1</v>
      </c>
      <c r="I729" s="10" t="s">
        <v>23</v>
      </c>
    </row>
    <row r="730" s="10" customFormat="1" spans="1:9">
      <c r="A730" s="10" t="s">
        <v>389</v>
      </c>
      <c r="B730" s="10" t="s">
        <v>23</v>
      </c>
      <c r="C730" s="10" t="s">
        <v>466</v>
      </c>
      <c r="D730" s="10" t="s">
        <v>645</v>
      </c>
      <c r="E730" s="10" t="s">
        <v>23</v>
      </c>
      <c r="F730" s="10" t="s">
        <v>23</v>
      </c>
      <c r="G730" s="10" t="s">
        <v>23</v>
      </c>
      <c r="H730" s="10">
        <v>1</v>
      </c>
      <c r="I730" s="10" t="s">
        <v>23</v>
      </c>
    </row>
    <row r="731" s="10" customFormat="1" spans="1:9">
      <c r="A731" s="10" t="s">
        <v>389</v>
      </c>
      <c r="B731" s="10" t="s">
        <v>23</v>
      </c>
      <c r="C731" s="10" t="s">
        <v>467</v>
      </c>
      <c r="D731" s="10" t="s">
        <v>646</v>
      </c>
      <c r="E731" s="10" t="s">
        <v>23</v>
      </c>
      <c r="F731" s="10" t="s">
        <v>23</v>
      </c>
      <c r="G731" s="10" t="s">
        <v>23</v>
      </c>
      <c r="H731" s="10">
        <v>1</v>
      </c>
      <c r="I731" s="10" t="s">
        <v>23</v>
      </c>
    </row>
    <row r="732" s="10" customFormat="1" spans="1:9">
      <c r="A732" s="10" t="s">
        <v>389</v>
      </c>
      <c r="B732" s="10" t="s">
        <v>23</v>
      </c>
      <c r="C732" s="10" t="s">
        <v>481</v>
      </c>
      <c r="D732" s="10" t="s">
        <v>647</v>
      </c>
      <c r="E732" s="10" t="s">
        <v>23</v>
      </c>
      <c r="F732" s="10" t="s">
        <v>23</v>
      </c>
      <c r="G732" s="10" t="s">
        <v>23</v>
      </c>
      <c r="H732" s="10">
        <v>1</v>
      </c>
      <c r="I732" s="10" t="s">
        <v>23</v>
      </c>
    </row>
    <row r="733" s="10" customFormat="1" spans="1:9">
      <c r="A733" s="10" t="s">
        <v>389</v>
      </c>
      <c r="B733" s="10" t="s">
        <v>23</v>
      </c>
      <c r="C733" s="10" t="s">
        <v>473</v>
      </c>
      <c r="D733" s="10" t="s">
        <v>648</v>
      </c>
      <c r="E733" s="10" t="s">
        <v>23</v>
      </c>
      <c r="F733" s="10" t="s">
        <v>23</v>
      </c>
      <c r="G733" s="10" t="s">
        <v>23</v>
      </c>
      <c r="H733" s="10">
        <v>1</v>
      </c>
      <c r="I733" s="10" t="s">
        <v>23</v>
      </c>
    </row>
    <row r="734" s="10" customFormat="1" spans="1:9">
      <c r="A734" s="10" t="s">
        <v>389</v>
      </c>
      <c r="B734" s="10" t="s">
        <v>23</v>
      </c>
      <c r="C734" s="10" t="s">
        <v>474</v>
      </c>
      <c r="D734" s="10" t="s">
        <v>649</v>
      </c>
      <c r="E734" s="10" t="s">
        <v>23</v>
      </c>
      <c r="F734" s="10" t="s">
        <v>23</v>
      </c>
      <c r="G734" s="10" t="s">
        <v>23</v>
      </c>
      <c r="H734" s="10">
        <v>1</v>
      </c>
      <c r="I734" s="10" t="s">
        <v>23</v>
      </c>
    </row>
    <row r="735" s="10" customFormat="1" spans="1:9">
      <c r="A735" s="10" t="s">
        <v>389</v>
      </c>
      <c r="B735" s="10" t="s">
        <v>23</v>
      </c>
      <c r="C735" s="10" t="s">
        <v>475</v>
      </c>
      <c r="D735" s="10" t="s">
        <v>649</v>
      </c>
      <c r="E735" s="10" t="s">
        <v>23</v>
      </c>
      <c r="F735" s="10" t="s">
        <v>23</v>
      </c>
      <c r="G735" s="10" t="s">
        <v>23</v>
      </c>
      <c r="H735" s="10">
        <v>1</v>
      </c>
      <c r="I735" s="10" t="s">
        <v>23</v>
      </c>
    </row>
    <row r="736" s="10" customFormat="1" spans="1:9">
      <c r="A736" s="10" t="s">
        <v>389</v>
      </c>
      <c r="B736" s="10" t="s">
        <v>23</v>
      </c>
      <c r="C736" s="10" t="s">
        <v>476</v>
      </c>
      <c r="D736" s="10" t="s">
        <v>593</v>
      </c>
      <c r="E736" s="10" t="s">
        <v>23</v>
      </c>
      <c r="F736" s="10" t="s">
        <v>23</v>
      </c>
      <c r="G736" s="10" t="s">
        <v>23</v>
      </c>
      <c r="H736" s="10">
        <v>1</v>
      </c>
      <c r="I736" s="10" t="s">
        <v>23</v>
      </c>
    </row>
    <row r="737" s="10" customFormat="1" spans="1:9">
      <c r="A737" s="10" t="s">
        <v>389</v>
      </c>
      <c r="B737" s="10" t="s">
        <v>23</v>
      </c>
      <c r="C737" s="10" t="s">
        <v>483</v>
      </c>
      <c r="D737" s="10" t="s">
        <v>593</v>
      </c>
      <c r="E737" s="10" t="s">
        <v>23</v>
      </c>
      <c r="F737" s="10" t="s">
        <v>23</v>
      </c>
      <c r="G737" s="10" t="s">
        <v>23</v>
      </c>
      <c r="H737" s="10">
        <v>1</v>
      </c>
      <c r="I737" s="10" t="s">
        <v>23</v>
      </c>
    </row>
    <row r="738" s="10" customFormat="1" spans="1:9">
      <c r="A738" s="10" t="s">
        <v>389</v>
      </c>
      <c r="B738" s="10" t="s">
        <v>23</v>
      </c>
      <c r="C738" s="10" t="s">
        <v>484</v>
      </c>
      <c r="D738" s="10" t="s">
        <v>650</v>
      </c>
      <c r="E738" s="10" t="s">
        <v>23</v>
      </c>
      <c r="F738" s="10" t="s">
        <v>23</v>
      </c>
      <c r="G738" s="10" t="s">
        <v>23</v>
      </c>
      <c r="H738" s="10">
        <v>1</v>
      </c>
      <c r="I738" s="10" t="s">
        <v>23</v>
      </c>
    </row>
    <row r="739" s="10" customFormat="1" spans="1:9">
      <c r="A739" s="10" t="s">
        <v>389</v>
      </c>
      <c r="B739" s="10" t="s">
        <v>23</v>
      </c>
      <c r="C739" s="10" t="s">
        <v>485</v>
      </c>
      <c r="D739" s="10" t="s">
        <v>650</v>
      </c>
      <c r="E739" s="10" t="s">
        <v>23</v>
      </c>
      <c r="F739" s="10" t="s">
        <v>23</v>
      </c>
      <c r="G739" s="10" t="s">
        <v>23</v>
      </c>
      <c r="H739" s="10">
        <v>1</v>
      </c>
      <c r="I739" s="10" t="s">
        <v>23</v>
      </c>
    </row>
    <row r="740" s="10" customFormat="1" spans="1:9">
      <c r="A740" s="10" t="s">
        <v>389</v>
      </c>
      <c r="B740" s="10" t="s">
        <v>23</v>
      </c>
      <c r="C740" s="10" t="s">
        <v>486</v>
      </c>
      <c r="D740" s="10" t="s">
        <v>651</v>
      </c>
      <c r="E740" s="10" t="s">
        <v>23</v>
      </c>
      <c r="F740" s="10" t="s">
        <v>23</v>
      </c>
      <c r="G740" s="10" t="s">
        <v>23</v>
      </c>
      <c r="H740" s="10">
        <v>1</v>
      </c>
      <c r="I740" s="10" t="s">
        <v>23</v>
      </c>
    </row>
    <row r="741" s="10" customFormat="1" spans="1:9">
      <c r="A741" s="10" t="s">
        <v>389</v>
      </c>
      <c r="B741" s="10" t="s">
        <v>23</v>
      </c>
      <c r="C741" s="10" t="s">
        <v>487</v>
      </c>
      <c r="D741" s="10" t="s">
        <v>652</v>
      </c>
      <c r="E741" s="10" t="s">
        <v>23</v>
      </c>
      <c r="F741" s="10" t="s">
        <v>23</v>
      </c>
      <c r="G741" s="10" t="s">
        <v>23</v>
      </c>
      <c r="H741" s="10">
        <v>1</v>
      </c>
      <c r="I741" s="10" t="s">
        <v>23</v>
      </c>
    </row>
    <row r="742" s="10" customFormat="1" spans="1:9">
      <c r="A742" s="10" t="s">
        <v>389</v>
      </c>
      <c r="B742" s="10" t="s">
        <v>23</v>
      </c>
      <c r="C742" s="10" t="s">
        <v>66</v>
      </c>
      <c r="D742" s="10" t="s">
        <v>687</v>
      </c>
      <c r="E742" s="10" t="s">
        <v>389</v>
      </c>
      <c r="F742" s="10" t="s">
        <v>23</v>
      </c>
      <c r="G742" s="10" t="s">
        <v>23</v>
      </c>
      <c r="H742" s="10">
        <v>10</v>
      </c>
      <c r="I742" s="10" t="s">
        <v>23</v>
      </c>
    </row>
    <row r="743" s="10" customFormat="1" spans="1:9">
      <c r="A743" s="10" t="s">
        <v>389</v>
      </c>
      <c r="B743" s="10" t="s">
        <v>23</v>
      </c>
      <c r="C743" s="10" t="s">
        <v>491</v>
      </c>
      <c r="D743" s="10" t="s">
        <v>654</v>
      </c>
      <c r="E743" s="10" t="s">
        <v>23</v>
      </c>
      <c r="F743" s="10" t="s">
        <v>23</v>
      </c>
      <c r="G743" s="10" t="s">
        <v>23</v>
      </c>
      <c r="H743" s="10">
        <v>1</v>
      </c>
      <c r="I743" s="10" t="s">
        <v>23</v>
      </c>
    </row>
    <row r="744" s="10" customFormat="1" spans="1:9">
      <c r="A744" s="10" t="s">
        <v>389</v>
      </c>
      <c r="B744" s="10" t="s">
        <v>23</v>
      </c>
      <c r="C744" s="10" t="s">
        <v>688</v>
      </c>
      <c r="D744" s="10" t="s">
        <v>689</v>
      </c>
      <c r="E744" s="10" t="s">
        <v>690</v>
      </c>
      <c r="F744" s="10" t="s">
        <v>23</v>
      </c>
      <c r="G744" s="10" t="s">
        <v>23</v>
      </c>
      <c r="H744" s="10">
        <v>10</v>
      </c>
      <c r="I744" s="10" t="s">
        <v>23</v>
      </c>
    </row>
    <row r="745" s="10" customFormat="1" spans="1:9">
      <c r="A745" s="10" t="s">
        <v>389</v>
      </c>
      <c r="B745" s="10" t="s">
        <v>23</v>
      </c>
      <c r="C745" s="10" t="s">
        <v>691</v>
      </c>
      <c r="D745" s="10" t="s">
        <v>692</v>
      </c>
      <c r="E745" s="10" t="s">
        <v>693</v>
      </c>
      <c r="F745" s="10" t="s">
        <v>23</v>
      </c>
      <c r="G745" s="10" t="s">
        <v>23</v>
      </c>
      <c r="H745" s="10">
        <v>1</v>
      </c>
      <c r="I745" s="10" t="s">
        <v>23</v>
      </c>
    </row>
    <row r="746" s="10" customFormat="1" spans="1:9">
      <c r="A746" s="10" t="s">
        <v>389</v>
      </c>
      <c r="B746" s="10" t="s">
        <v>23</v>
      </c>
      <c r="C746" s="10" t="s">
        <v>694</v>
      </c>
      <c r="D746" s="10" t="s">
        <v>695</v>
      </c>
      <c r="E746" s="10" t="s">
        <v>696</v>
      </c>
      <c r="F746" s="10" t="s">
        <v>23</v>
      </c>
      <c r="G746" s="10" t="s">
        <v>23</v>
      </c>
      <c r="H746" s="10">
        <v>1</v>
      </c>
      <c r="I746" s="10" t="s">
        <v>23</v>
      </c>
    </row>
    <row r="747" s="10" customFormat="1" spans="1:9">
      <c r="A747" s="10" t="s">
        <v>389</v>
      </c>
      <c r="B747" s="10" t="s">
        <v>23</v>
      </c>
      <c r="C747" s="10" t="s">
        <v>697</v>
      </c>
      <c r="D747" s="10" t="s">
        <v>698</v>
      </c>
      <c r="E747" s="10" t="s">
        <v>699</v>
      </c>
      <c r="F747" s="10" t="s">
        <v>23</v>
      </c>
      <c r="G747" s="10" t="s">
        <v>23</v>
      </c>
      <c r="H747" s="10">
        <v>1</v>
      </c>
      <c r="I747" s="10" t="s">
        <v>23</v>
      </c>
    </row>
    <row r="748" s="10" customFormat="1" spans="1:9">
      <c r="A748" s="10" t="s">
        <v>389</v>
      </c>
      <c r="B748" s="10" t="s">
        <v>23</v>
      </c>
      <c r="C748" s="10" t="s">
        <v>700</v>
      </c>
      <c r="D748" s="10" t="s">
        <v>701</v>
      </c>
      <c r="E748" s="10" t="s">
        <v>446</v>
      </c>
      <c r="F748" s="10" t="s">
        <v>23</v>
      </c>
      <c r="G748" s="10" t="s">
        <v>23</v>
      </c>
      <c r="H748" s="10">
        <v>1</v>
      </c>
      <c r="I748" s="10" t="s">
        <v>23</v>
      </c>
    </row>
    <row r="749" s="10" customFormat="1" spans="1:9">
      <c r="A749" s="10" t="s">
        <v>389</v>
      </c>
      <c r="B749" s="10" t="s">
        <v>23</v>
      </c>
      <c r="C749" s="10" t="s">
        <v>55</v>
      </c>
      <c r="D749" s="10" t="s">
        <v>56</v>
      </c>
      <c r="E749" s="10" t="s">
        <v>23</v>
      </c>
      <c r="F749" s="10" t="s">
        <v>23</v>
      </c>
      <c r="G749" s="10" t="s">
        <v>23</v>
      </c>
      <c r="H749" s="10">
        <v>1</v>
      </c>
      <c r="I749" s="10" t="s">
        <v>23</v>
      </c>
    </row>
    <row r="750" s="10" customFormat="1" spans="1:9">
      <c r="A750" s="10" t="s">
        <v>702</v>
      </c>
      <c r="B750" s="10" t="s">
        <v>23</v>
      </c>
      <c r="C750" s="10" t="s">
        <v>452</v>
      </c>
      <c r="D750" s="10" t="s">
        <v>635</v>
      </c>
      <c r="E750" s="10" t="s">
        <v>23</v>
      </c>
      <c r="F750" s="10" t="s">
        <v>23</v>
      </c>
      <c r="G750" s="10" t="s">
        <v>23</v>
      </c>
      <c r="H750" s="10">
        <v>1</v>
      </c>
      <c r="I750" s="10" t="s">
        <v>23</v>
      </c>
    </row>
    <row r="751" s="10" customFormat="1" spans="1:9">
      <c r="A751" s="10" t="s">
        <v>702</v>
      </c>
      <c r="B751" s="10" t="s">
        <v>23</v>
      </c>
      <c r="C751" s="10" t="s">
        <v>453</v>
      </c>
      <c r="D751" s="10" t="s">
        <v>635</v>
      </c>
      <c r="E751" s="10" t="s">
        <v>23</v>
      </c>
      <c r="F751" s="10" t="s">
        <v>23</v>
      </c>
      <c r="G751" s="10" t="s">
        <v>23</v>
      </c>
      <c r="H751" s="10">
        <v>1</v>
      </c>
      <c r="I751" s="10" t="s">
        <v>23</v>
      </c>
    </row>
    <row r="752" s="10" customFormat="1" spans="1:9">
      <c r="A752" s="10" t="s">
        <v>702</v>
      </c>
      <c r="B752" s="10" t="s">
        <v>23</v>
      </c>
      <c r="C752" s="10" t="s">
        <v>454</v>
      </c>
      <c r="D752" s="10" t="s">
        <v>635</v>
      </c>
      <c r="E752" s="10" t="s">
        <v>23</v>
      </c>
      <c r="F752" s="10" t="s">
        <v>23</v>
      </c>
      <c r="G752" s="10" t="s">
        <v>23</v>
      </c>
      <c r="H752" s="10">
        <v>1</v>
      </c>
      <c r="I752" s="10" t="s">
        <v>23</v>
      </c>
    </row>
    <row r="753" s="10" customFormat="1" spans="1:9">
      <c r="A753" s="10" t="s">
        <v>702</v>
      </c>
      <c r="B753" s="10" t="s">
        <v>23</v>
      </c>
      <c r="C753" s="10" t="s">
        <v>455</v>
      </c>
      <c r="D753" s="10" t="s">
        <v>636</v>
      </c>
      <c r="E753" s="10" t="s">
        <v>23</v>
      </c>
      <c r="F753" s="10" t="s">
        <v>23</v>
      </c>
      <c r="G753" s="10" t="s">
        <v>23</v>
      </c>
      <c r="H753" s="10">
        <v>1</v>
      </c>
      <c r="I753" s="10" t="s">
        <v>23</v>
      </c>
    </row>
    <row r="754" s="10" customFormat="1" spans="1:9">
      <c r="A754" s="10" t="s">
        <v>702</v>
      </c>
      <c r="B754" s="10" t="s">
        <v>23</v>
      </c>
      <c r="C754" s="10" t="s">
        <v>10</v>
      </c>
      <c r="D754" s="10" t="s">
        <v>637</v>
      </c>
      <c r="E754" s="10" t="s">
        <v>703</v>
      </c>
      <c r="F754" s="10" t="s">
        <v>23</v>
      </c>
      <c r="G754" s="10" t="s">
        <v>23</v>
      </c>
      <c r="H754" s="10">
        <v>1</v>
      </c>
      <c r="I754" s="10" t="s">
        <v>23</v>
      </c>
    </row>
    <row r="755" s="10" customFormat="1" spans="1:9">
      <c r="A755" s="10" t="s">
        <v>702</v>
      </c>
      <c r="B755" s="10" t="s">
        <v>23</v>
      </c>
      <c r="C755" s="10" t="s">
        <v>457</v>
      </c>
      <c r="D755" s="10" t="s">
        <v>639</v>
      </c>
      <c r="E755" s="10" t="s">
        <v>23</v>
      </c>
      <c r="F755" s="10" t="s">
        <v>23</v>
      </c>
      <c r="G755" s="10" t="s">
        <v>23</v>
      </c>
      <c r="H755" s="10">
        <v>1</v>
      </c>
      <c r="I755" s="10" t="s">
        <v>23</v>
      </c>
    </row>
    <row r="756" s="10" customFormat="1" spans="1:9">
      <c r="A756" s="10" t="s">
        <v>702</v>
      </c>
      <c r="B756" s="10" t="s">
        <v>23</v>
      </c>
      <c r="C756" s="10" t="s">
        <v>458</v>
      </c>
      <c r="D756" s="10" t="s">
        <v>639</v>
      </c>
      <c r="E756" s="10" t="s">
        <v>23</v>
      </c>
      <c r="F756" s="10" t="s">
        <v>23</v>
      </c>
      <c r="G756" s="10" t="s">
        <v>23</v>
      </c>
      <c r="H756" s="10">
        <v>1</v>
      </c>
      <c r="I756" s="10" t="s">
        <v>23</v>
      </c>
    </row>
    <row r="757" s="10" customFormat="1" spans="1:9">
      <c r="A757" s="10" t="s">
        <v>702</v>
      </c>
      <c r="B757" s="10" t="s">
        <v>23</v>
      </c>
      <c r="C757" s="10" t="s">
        <v>459</v>
      </c>
      <c r="D757" s="10" t="s">
        <v>639</v>
      </c>
      <c r="E757" s="10" t="s">
        <v>23</v>
      </c>
      <c r="F757" s="10" t="s">
        <v>23</v>
      </c>
      <c r="G757" s="10" t="s">
        <v>23</v>
      </c>
      <c r="H757" s="10">
        <v>1</v>
      </c>
      <c r="I757" s="10" t="s">
        <v>23</v>
      </c>
    </row>
    <row r="758" s="10" customFormat="1" spans="1:9">
      <c r="A758" s="10" t="s">
        <v>702</v>
      </c>
      <c r="B758" s="10" t="s">
        <v>23</v>
      </c>
      <c r="C758" s="10" t="s">
        <v>460</v>
      </c>
      <c r="D758" s="10" t="s">
        <v>640</v>
      </c>
      <c r="E758" s="10" t="s">
        <v>23</v>
      </c>
      <c r="F758" s="10" t="s">
        <v>23</v>
      </c>
      <c r="G758" s="10" t="s">
        <v>23</v>
      </c>
      <c r="H758" s="10">
        <v>1</v>
      </c>
      <c r="I758" s="10" t="s">
        <v>23</v>
      </c>
    </row>
    <row r="759" s="10" customFormat="1" spans="1:9">
      <c r="A759" s="10" t="s">
        <v>702</v>
      </c>
      <c r="B759" s="10" t="s">
        <v>23</v>
      </c>
      <c r="C759" s="10" t="s">
        <v>461</v>
      </c>
      <c r="D759" s="10" t="s">
        <v>641</v>
      </c>
      <c r="E759" s="10" t="s">
        <v>23</v>
      </c>
      <c r="F759" s="10" t="s">
        <v>23</v>
      </c>
      <c r="G759" s="10" t="s">
        <v>23</v>
      </c>
      <c r="H759" s="10">
        <v>1</v>
      </c>
      <c r="I759" s="10" t="s">
        <v>23</v>
      </c>
    </row>
    <row r="760" s="10" customFormat="1" spans="1:9">
      <c r="A760" s="10" t="s">
        <v>702</v>
      </c>
      <c r="B760" s="10" t="s">
        <v>23</v>
      </c>
      <c r="C760" s="10" t="s">
        <v>462</v>
      </c>
      <c r="D760" s="10" t="s">
        <v>642</v>
      </c>
      <c r="E760" s="10" t="s">
        <v>23</v>
      </c>
      <c r="F760" s="10" t="s">
        <v>23</v>
      </c>
      <c r="G760" s="10" t="s">
        <v>23</v>
      </c>
      <c r="H760" s="10">
        <v>1</v>
      </c>
      <c r="I760" s="10" t="s">
        <v>23</v>
      </c>
    </row>
    <row r="761" s="10" customFormat="1" spans="1:9">
      <c r="A761" s="10" t="s">
        <v>702</v>
      </c>
      <c r="B761" s="10" t="s">
        <v>23</v>
      </c>
      <c r="C761" s="10" t="s">
        <v>463</v>
      </c>
      <c r="D761" s="10" t="s">
        <v>643</v>
      </c>
      <c r="E761" s="10" t="s">
        <v>23</v>
      </c>
      <c r="F761" s="10" t="s">
        <v>23</v>
      </c>
      <c r="G761" s="10" t="s">
        <v>23</v>
      </c>
      <c r="H761" s="10">
        <v>1</v>
      </c>
      <c r="I761" s="10" t="s">
        <v>23</v>
      </c>
    </row>
    <row r="762" s="10" customFormat="1" spans="1:9">
      <c r="A762" s="10" t="s">
        <v>702</v>
      </c>
      <c r="B762" s="10" t="s">
        <v>23</v>
      </c>
      <c r="C762" s="10" t="s">
        <v>464</v>
      </c>
      <c r="D762" s="10" t="s">
        <v>644</v>
      </c>
      <c r="E762" s="10" t="s">
        <v>23</v>
      </c>
      <c r="F762" s="10" t="s">
        <v>23</v>
      </c>
      <c r="G762" s="10" t="s">
        <v>23</v>
      </c>
      <c r="H762" s="10">
        <v>1</v>
      </c>
      <c r="I762" s="10" t="s">
        <v>23</v>
      </c>
    </row>
    <row r="763" s="10" customFormat="1" spans="1:9">
      <c r="A763" s="10" t="s">
        <v>702</v>
      </c>
      <c r="B763" s="10" t="s">
        <v>23</v>
      </c>
      <c r="C763" s="10" t="s">
        <v>465</v>
      </c>
      <c r="D763" s="10" t="s">
        <v>645</v>
      </c>
      <c r="E763" s="10" t="s">
        <v>23</v>
      </c>
      <c r="F763" s="10" t="s">
        <v>23</v>
      </c>
      <c r="G763" s="10" t="s">
        <v>23</v>
      </c>
      <c r="H763" s="10">
        <v>1</v>
      </c>
      <c r="I763" s="10" t="s">
        <v>23</v>
      </c>
    </row>
    <row r="764" s="10" customFormat="1" spans="1:9">
      <c r="A764" s="10" t="s">
        <v>702</v>
      </c>
      <c r="B764" s="10" t="s">
        <v>23</v>
      </c>
      <c r="C764" s="10" t="s">
        <v>466</v>
      </c>
      <c r="D764" s="10" t="s">
        <v>645</v>
      </c>
      <c r="E764" s="10" t="s">
        <v>23</v>
      </c>
      <c r="F764" s="10" t="s">
        <v>23</v>
      </c>
      <c r="G764" s="10" t="s">
        <v>23</v>
      </c>
      <c r="H764" s="10">
        <v>1</v>
      </c>
      <c r="I764" s="10" t="s">
        <v>23</v>
      </c>
    </row>
    <row r="765" s="10" customFormat="1" spans="1:9">
      <c r="A765" s="10" t="s">
        <v>702</v>
      </c>
      <c r="B765" s="10" t="s">
        <v>23</v>
      </c>
      <c r="C765" s="10" t="s">
        <v>467</v>
      </c>
      <c r="D765" s="10" t="s">
        <v>646</v>
      </c>
      <c r="E765" s="10" t="s">
        <v>23</v>
      </c>
      <c r="F765" s="10" t="s">
        <v>23</v>
      </c>
      <c r="G765" s="10" t="s">
        <v>23</v>
      </c>
      <c r="H765" s="10">
        <v>1</v>
      </c>
      <c r="I765" s="10" t="s">
        <v>23</v>
      </c>
    </row>
    <row r="766" s="10" customFormat="1" spans="1:9">
      <c r="A766" s="10" t="s">
        <v>702</v>
      </c>
      <c r="B766" s="10" t="s">
        <v>23</v>
      </c>
      <c r="C766" s="10" t="s">
        <v>481</v>
      </c>
      <c r="D766" s="10" t="s">
        <v>647</v>
      </c>
      <c r="E766" s="10" t="s">
        <v>23</v>
      </c>
      <c r="F766" s="10" t="s">
        <v>23</v>
      </c>
      <c r="G766" s="10" t="s">
        <v>23</v>
      </c>
      <c r="H766" s="10">
        <v>1</v>
      </c>
      <c r="I766" s="10" t="s">
        <v>23</v>
      </c>
    </row>
    <row r="767" s="10" customFormat="1" spans="1:9">
      <c r="A767" s="10" t="s">
        <v>702</v>
      </c>
      <c r="B767" s="10" t="s">
        <v>23</v>
      </c>
      <c r="C767" s="10" t="s">
        <v>473</v>
      </c>
      <c r="D767" s="10" t="s">
        <v>648</v>
      </c>
      <c r="E767" s="10" t="s">
        <v>23</v>
      </c>
      <c r="F767" s="10" t="s">
        <v>23</v>
      </c>
      <c r="G767" s="10" t="s">
        <v>23</v>
      </c>
      <c r="H767" s="10">
        <v>1</v>
      </c>
      <c r="I767" s="10" t="s">
        <v>23</v>
      </c>
    </row>
    <row r="768" s="10" customFormat="1" spans="1:9">
      <c r="A768" s="10" t="s">
        <v>702</v>
      </c>
      <c r="B768" s="10" t="s">
        <v>23</v>
      </c>
      <c r="C768" s="10" t="s">
        <v>474</v>
      </c>
      <c r="D768" s="10" t="s">
        <v>649</v>
      </c>
      <c r="E768" s="10" t="s">
        <v>23</v>
      </c>
      <c r="F768" s="10" t="s">
        <v>23</v>
      </c>
      <c r="G768" s="10" t="s">
        <v>23</v>
      </c>
      <c r="H768" s="10">
        <v>1</v>
      </c>
      <c r="I768" s="10" t="s">
        <v>23</v>
      </c>
    </row>
    <row r="769" s="10" customFormat="1" spans="1:9">
      <c r="A769" s="10" t="s">
        <v>702</v>
      </c>
      <c r="B769" s="10" t="s">
        <v>23</v>
      </c>
      <c r="C769" s="10" t="s">
        <v>475</v>
      </c>
      <c r="D769" s="10" t="s">
        <v>649</v>
      </c>
      <c r="E769" s="10" t="s">
        <v>23</v>
      </c>
      <c r="F769" s="10" t="s">
        <v>23</v>
      </c>
      <c r="G769" s="10" t="s">
        <v>23</v>
      </c>
      <c r="H769" s="10">
        <v>1</v>
      </c>
      <c r="I769" s="10" t="s">
        <v>23</v>
      </c>
    </row>
    <row r="770" s="10" customFormat="1" spans="1:9">
      <c r="A770" s="10" t="s">
        <v>702</v>
      </c>
      <c r="B770" s="10" t="s">
        <v>23</v>
      </c>
      <c r="C770" s="10" t="s">
        <v>55</v>
      </c>
      <c r="D770" s="10" t="s">
        <v>56</v>
      </c>
      <c r="E770" s="10" t="s">
        <v>23</v>
      </c>
      <c r="F770" s="10" t="s">
        <v>23</v>
      </c>
      <c r="G770" s="10" t="s">
        <v>23</v>
      </c>
      <c r="H770" s="10">
        <v>1</v>
      </c>
      <c r="I770" s="10" t="s">
        <v>23</v>
      </c>
    </row>
    <row r="771" s="10" customFormat="1" spans="1:9">
      <c r="A771" s="10" t="s">
        <v>702</v>
      </c>
      <c r="B771" s="10" t="s">
        <v>23</v>
      </c>
      <c r="C771" s="10" t="s">
        <v>476</v>
      </c>
      <c r="D771" s="10" t="s">
        <v>593</v>
      </c>
      <c r="E771" s="10" t="s">
        <v>23</v>
      </c>
      <c r="F771" s="10" t="s">
        <v>23</v>
      </c>
      <c r="G771" s="10" t="s">
        <v>23</v>
      </c>
      <c r="H771" s="10">
        <v>1</v>
      </c>
      <c r="I771" s="10" t="s">
        <v>23</v>
      </c>
    </row>
    <row r="772" s="10" customFormat="1" spans="1:9">
      <c r="A772" s="10" t="s">
        <v>702</v>
      </c>
      <c r="B772" s="10" t="s">
        <v>23</v>
      </c>
      <c r="C772" s="10" t="s">
        <v>483</v>
      </c>
      <c r="D772" s="10" t="s">
        <v>593</v>
      </c>
      <c r="E772" s="10" t="s">
        <v>23</v>
      </c>
      <c r="F772" s="10" t="s">
        <v>23</v>
      </c>
      <c r="G772" s="10" t="s">
        <v>23</v>
      </c>
      <c r="H772" s="10">
        <v>1</v>
      </c>
      <c r="I772" s="10" t="s">
        <v>23</v>
      </c>
    </row>
    <row r="773" s="10" customFormat="1" spans="1:9">
      <c r="A773" s="10" t="s">
        <v>702</v>
      </c>
      <c r="B773" s="10" t="s">
        <v>23</v>
      </c>
      <c r="C773" s="10" t="s">
        <v>484</v>
      </c>
      <c r="D773" s="10" t="s">
        <v>650</v>
      </c>
      <c r="E773" s="10" t="s">
        <v>23</v>
      </c>
      <c r="F773" s="10" t="s">
        <v>23</v>
      </c>
      <c r="G773" s="10" t="s">
        <v>23</v>
      </c>
      <c r="H773" s="10">
        <v>1</v>
      </c>
      <c r="I773" s="10" t="s">
        <v>23</v>
      </c>
    </row>
    <row r="774" s="10" customFormat="1" spans="1:9">
      <c r="A774" s="10" t="s">
        <v>702</v>
      </c>
      <c r="B774" s="10" t="s">
        <v>23</v>
      </c>
      <c r="C774" s="10" t="s">
        <v>485</v>
      </c>
      <c r="D774" s="10" t="s">
        <v>650</v>
      </c>
      <c r="E774" s="10" t="s">
        <v>23</v>
      </c>
      <c r="F774" s="10" t="s">
        <v>23</v>
      </c>
      <c r="G774" s="10" t="s">
        <v>23</v>
      </c>
      <c r="H774" s="10">
        <v>1</v>
      </c>
      <c r="I774" s="10" t="s">
        <v>23</v>
      </c>
    </row>
    <row r="775" s="10" customFormat="1" spans="1:9">
      <c r="A775" s="10" t="s">
        <v>702</v>
      </c>
      <c r="B775" s="10" t="s">
        <v>23</v>
      </c>
      <c r="C775" s="10" t="s">
        <v>486</v>
      </c>
      <c r="D775" s="10" t="s">
        <v>651</v>
      </c>
      <c r="E775" s="10" t="s">
        <v>23</v>
      </c>
      <c r="F775" s="10" t="s">
        <v>23</v>
      </c>
      <c r="G775" s="10" t="s">
        <v>23</v>
      </c>
      <c r="H775" s="10">
        <v>1</v>
      </c>
      <c r="I775" s="10" t="s">
        <v>23</v>
      </c>
    </row>
    <row r="776" s="10" customFormat="1" spans="1:9">
      <c r="A776" s="10" t="s">
        <v>702</v>
      </c>
      <c r="B776" s="10" t="s">
        <v>23</v>
      </c>
      <c r="C776" s="10" t="s">
        <v>487</v>
      </c>
      <c r="D776" s="10" t="s">
        <v>652</v>
      </c>
      <c r="E776" s="10" t="s">
        <v>23</v>
      </c>
      <c r="F776" s="10" t="s">
        <v>23</v>
      </c>
      <c r="G776" s="10" t="s">
        <v>23</v>
      </c>
      <c r="H776" s="10">
        <v>1</v>
      </c>
      <c r="I776" s="10" t="s">
        <v>23</v>
      </c>
    </row>
    <row r="777" s="10" customFormat="1" spans="1:9">
      <c r="A777" s="10" t="s">
        <v>702</v>
      </c>
      <c r="B777" s="10" t="s">
        <v>23</v>
      </c>
      <c r="C777" s="10" t="s">
        <v>66</v>
      </c>
      <c r="D777" s="10" t="s">
        <v>704</v>
      </c>
      <c r="E777" s="10" t="s">
        <v>702</v>
      </c>
      <c r="F777" s="10" t="s">
        <v>23</v>
      </c>
      <c r="G777" s="10" t="s">
        <v>23</v>
      </c>
      <c r="H777" s="10">
        <v>10</v>
      </c>
      <c r="I777" s="10" t="s">
        <v>23</v>
      </c>
    </row>
    <row r="778" s="10" customFormat="1" spans="1:9">
      <c r="A778" s="10" t="s">
        <v>702</v>
      </c>
      <c r="B778" s="10" t="s">
        <v>23</v>
      </c>
      <c r="C778" s="10" t="s">
        <v>491</v>
      </c>
      <c r="D778" s="10" t="s">
        <v>654</v>
      </c>
      <c r="E778" s="10" t="s">
        <v>23</v>
      </c>
      <c r="F778" s="10" t="s">
        <v>23</v>
      </c>
      <c r="G778" s="10" t="s">
        <v>23</v>
      </c>
      <c r="H778" s="10">
        <v>1</v>
      </c>
      <c r="I778" s="10" t="s">
        <v>23</v>
      </c>
    </row>
    <row r="779" s="10" customFormat="1" spans="1:9">
      <c r="A779" s="10" t="s">
        <v>702</v>
      </c>
      <c r="B779" s="10" t="s">
        <v>23</v>
      </c>
      <c r="C779" s="10" t="s">
        <v>705</v>
      </c>
      <c r="D779" s="10" t="s">
        <v>706</v>
      </c>
      <c r="E779" s="10" t="s">
        <v>23</v>
      </c>
      <c r="F779" s="10" t="s">
        <v>23</v>
      </c>
      <c r="G779" s="10" t="s">
        <v>23</v>
      </c>
      <c r="H779" s="10">
        <v>1</v>
      </c>
      <c r="I779" s="10" t="s">
        <v>23</v>
      </c>
    </row>
    <row r="780" s="10" customFormat="1" spans="1:9">
      <c r="A780" s="10" t="s">
        <v>702</v>
      </c>
      <c r="B780" s="10" t="s">
        <v>23</v>
      </c>
      <c r="C780" s="10" t="s">
        <v>707</v>
      </c>
      <c r="D780" s="10" t="s">
        <v>706</v>
      </c>
      <c r="E780" s="10" t="s">
        <v>23</v>
      </c>
      <c r="F780" s="10" t="s">
        <v>23</v>
      </c>
      <c r="G780" s="10" t="s">
        <v>23</v>
      </c>
      <c r="H780" s="10">
        <v>1</v>
      </c>
      <c r="I780" s="10" t="s">
        <v>23</v>
      </c>
    </row>
    <row r="781" s="10" customFormat="1" spans="1:9">
      <c r="A781" s="10" t="s">
        <v>702</v>
      </c>
      <c r="B781" s="10" t="s">
        <v>23</v>
      </c>
      <c r="C781" s="10" t="s">
        <v>334</v>
      </c>
      <c r="D781" s="10" t="s">
        <v>708</v>
      </c>
      <c r="E781" s="10" t="s">
        <v>709</v>
      </c>
      <c r="F781" s="10" t="s">
        <v>23</v>
      </c>
      <c r="G781" s="10" t="s">
        <v>23</v>
      </c>
      <c r="H781" s="10">
        <v>10</v>
      </c>
      <c r="I781" s="10" t="s">
        <v>23</v>
      </c>
    </row>
    <row r="782" s="10" customFormat="1" spans="1:9">
      <c r="A782" s="10" t="s">
        <v>702</v>
      </c>
      <c r="B782" s="10" t="s">
        <v>23</v>
      </c>
      <c r="C782" s="10" t="s">
        <v>710</v>
      </c>
      <c r="D782" s="10" t="s">
        <v>711</v>
      </c>
      <c r="E782" s="10" t="s">
        <v>712</v>
      </c>
      <c r="F782" s="10" t="s">
        <v>23</v>
      </c>
      <c r="G782" s="10" t="s">
        <v>23</v>
      </c>
      <c r="H782" s="10">
        <v>10</v>
      </c>
      <c r="I782" s="10" t="s">
        <v>23</v>
      </c>
    </row>
    <row r="783" s="10" customFormat="1" spans="1:9">
      <c r="A783" s="10" t="s">
        <v>702</v>
      </c>
      <c r="B783" s="10" t="s">
        <v>23</v>
      </c>
      <c r="C783" s="10" t="s">
        <v>713</v>
      </c>
      <c r="D783" s="10" t="s">
        <v>714</v>
      </c>
      <c r="E783" s="10" t="s">
        <v>23</v>
      </c>
      <c r="F783" s="10" t="s">
        <v>23</v>
      </c>
      <c r="G783" s="10" t="s">
        <v>23</v>
      </c>
      <c r="H783" s="10">
        <v>1</v>
      </c>
      <c r="I783" s="10" t="s">
        <v>23</v>
      </c>
    </row>
    <row r="784" s="10" customFormat="1" spans="1:9">
      <c r="A784" s="10" t="s">
        <v>702</v>
      </c>
      <c r="B784" s="10" t="s">
        <v>23</v>
      </c>
      <c r="C784" s="10" t="s">
        <v>715</v>
      </c>
      <c r="D784" s="10" t="s">
        <v>716</v>
      </c>
      <c r="E784" s="10" t="s">
        <v>23</v>
      </c>
      <c r="F784" s="10" t="s">
        <v>23</v>
      </c>
      <c r="G784" s="10" t="s">
        <v>23</v>
      </c>
      <c r="H784" s="10">
        <v>1</v>
      </c>
      <c r="I784" s="10" t="s">
        <v>23</v>
      </c>
    </row>
    <row r="785" s="10" customFormat="1" spans="1:9">
      <c r="A785" s="10" t="s">
        <v>702</v>
      </c>
      <c r="B785" s="10" t="s">
        <v>23</v>
      </c>
      <c r="C785" s="10" t="s">
        <v>717</v>
      </c>
      <c r="D785" s="10" t="s">
        <v>718</v>
      </c>
      <c r="E785" s="10" t="s">
        <v>23</v>
      </c>
      <c r="F785" s="10" t="s">
        <v>23</v>
      </c>
      <c r="G785" s="10" t="s">
        <v>23</v>
      </c>
      <c r="H785" s="10">
        <v>1</v>
      </c>
      <c r="I785" s="10" t="s">
        <v>23</v>
      </c>
    </row>
    <row r="786" s="10" customFormat="1" spans="1:9">
      <c r="A786" s="10" t="s">
        <v>702</v>
      </c>
      <c r="B786" s="10" t="s">
        <v>23</v>
      </c>
      <c r="C786" s="10" t="s">
        <v>719</v>
      </c>
      <c r="D786" s="10" t="s">
        <v>720</v>
      </c>
      <c r="E786" s="10" t="s">
        <v>23</v>
      </c>
      <c r="F786" s="10" t="s">
        <v>23</v>
      </c>
      <c r="G786" s="10" t="s">
        <v>23</v>
      </c>
      <c r="H786" s="10">
        <v>1</v>
      </c>
      <c r="I786" s="10" t="s">
        <v>23</v>
      </c>
    </row>
    <row r="787" s="10" customFormat="1" spans="1:9">
      <c r="A787" s="10" t="s">
        <v>702</v>
      </c>
      <c r="B787" s="10" t="s">
        <v>23</v>
      </c>
      <c r="C787" s="10" t="s">
        <v>721</v>
      </c>
      <c r="D787" s="10" t="s">
        <v>722</v>
      </c>
      <c r="E787" s="10" t="s">
        <v>23</v>
      </c>
      <c r="F787" s="10" t="s">
        <v>23</v>
      </c>
      <c r="G787" s="10" t="s">
        <v>23</v>
      </c>
      <c r="H787" s="10">
        <v>1</v>
      </c>
      <c r="I787" s="10" t="s">
        <v>23</v>
      </c>
    </row>
    <row r="788" s="10" customFormat="1" spans="1:9">
      <c r="A788" s="10" t="s">
        <v>723</v>
      </c>
      <c r="B788" s="10" t="s">
        <v>23</v>
      </c>
      <c r="C788" s="10" t="s">
        <v>724</v>
      </c>
      <c r="D788" s="10" t="s">
        <v>725</v>
      </c>
      <c r="E788" s="10" t="s">
        <v>723</v>
      </c>
      <c r="F788" s="10" t="s">
        <v>23</v>
      </c>
      <c r="G788" s="10" t="s">
        <v>23</v>
      </c>
      <c r="H788" s="10">
        <v>10</v>
      </c>
      <c r="I788" s="10" t="s">
        <v>23</v>
      </c>
    </row>
    <row r="789" s="10" customFormat="1" spans="1:9">
      <c r="A789" s="10" t="s">
        <v>723</v>
      </c>
      <c r="B789" s="10" t="s">
        <v>23</v>
      </c>
      <c r="C789" s="10" t="s">
        <v>726</v>
      </c>
      <c r="D789" s="10" t="s">
        <v>727</v>
      </c>
      <c r="E789" s="10" t="s">
        <v>23</v>
      </c>
      <c r="F789" s="10" t="s">
        <v>23</v>
      </c>
      <c r="G789" s="10" t="s">
        <v>23</v>
      </c>
      <c r="H789" s="10">
        <v>1</v>
      </c>
      <c r="I789" s="10" t="s">
        <v>23</v>
      </c>
    </row>
    <row r="790" s="10" customFormat="1" spans="1:9">
      <c r="A790" s="10" t="s">
        <v>723</v>
      </c>
      <c r="B790" s="10" t="s">
        <v>23</v>
      </c>
      <c r="C790" s="10" t="s">
        <v>728</v>
      </c>
      <c r="D790" s="10" t="s">
        <v>729</v>
      </c>
      <c r="E790" s="10" t="s">
        <v>23</v>
      </c>
      <c r="F790" s="10" t="s">
        <v>23</v>
      </c>
      <c r="G790" s="10" t="s">
        <v>23</v>
      </c>
      <c r="H790" s="10">
        <v>1</v>
      </c>
      <c r="I790" s="10" t="s">
        <v>23</v>
      </c>
    </row>
    <row r="791" s="10" customFormat="1" spans="1:9">
      <c r="A791" s="10" t="s">
        <v>723</v>
      </c>
      <c r="B791" s="10" t="s">
        <v>23</v>
      </c>
      <c r="C791" s="10" t="s">
        <v>730</v>
      </c>
      <c r="D791" s="10" t="s">
        <v>731</v>
      </c>
      <c r="E791" s="10" t="s">
        <v>23</v>
      </c>
      <c r="F791" s="10" t="s">
        <v>23</v>
      </c>
      <c r="G791" s="10" t="s">
        <v>23</v>
      </c>
      <c r="H791" s="10">
        <v>1</v>
      </c>
      <c r="I791" s="10" t="s">
        <v>23</v>
      </c>
    </row>
    <row r="792" s="10" customFormat="1" spans="1:9">
      <c r="A792" s="10" t="s">
        <v>723</v>
      </c>
      <c r="B792" s="10" t="s">
        <v>23</v>
      </c>
      <c r="C792" s="10" t="s">
        <v>732</v>
      </c>
      <c r="D792" s="10" t="s">
        <v>733</v>
      </c>
      <c r="E792" s="10" t="s">
        <v>23</v>
      </c>
      <c r="F792" s="10" t="s">
        <v>23</v>
      </c>
      <c r="G792" s="10" t="s">
        <v>23</v>
      </c>
      <c r="H792" s="10">
        <v>1</v>
      </c>
      <c r="I792" s="10" t="s">
        <v>23</v>
      </c>
    </row>
    <row r="793" s="10" customFormat="1" spans="1:9">
      <c r="A793" s="10" t="s">
        <v>723</v>
      </c>
      <c r="B793" s="10" t="s">
        <v>23</v>
      </c>
      <c r="C793" s="10" t="s">
        <v>734</v>
      </c>
      <c r="D793" s="10" t="s">
        <v>735</v>
      </c>
      <c r="E793" s="10" t="s">
        <v>23</v>
      </c>
      <c r="F793" s="10" t="s">
        <v>23</v>
      </c>
      <c r="G793" s="10" t="s">
        <v>23</v>
      </c>
      <c r="H793" s="10">
        <v>1</v>
      </c>
      <c r="I793" s="10" t="s">
        <v>23</v>
      </c>
    </row>
    <row r="794" s="10" customFormat="1" spans="1:9">
      <c r="A794" s="10" t="s">
        <v>723</v>
      </c>
      <c r="B794" s="10" t="s">
        <v>23</v>
      </c>
      <c r="C794" s="10" t="s">
        <v>736</v>
      </c>
      <c r="D794" s="10" t="s">
        <v>737</v>
      </c>
      <c r="E794" s="10" t="s">
        <v>23</v>
      </c>
      <c r="F794" s="10" t="s">
        <v>23</v>
      </c>
      <c r="G794" s="10" t="s">
        <v>23</v>
      </c>
      <c r="H794" s="10">
        <v>1</v>
      </c>
      <c r="I794" s="10" t="s">
        <v>23</v>
      </c>
    </row>
    <row r="795" s="10" customFormat="1" spans="1:9">
      <c r="A795" s="10" t="s">
        <v>723</v>
      </c>
      <c r="B795" s="10" t="s">
        <v>23</v>
      </c>
      <c r="C795" s="10" t="s">
        <v>738</v>
      </c>
      <c r="D795" s="10" t="s">
        <v>739</v>
      </c>
      <c r="E795" s="10" t="s">
        <v>23</v>
      </c>
      <c r="F795" s="10" t="s">
        <v>23</v>
      </c>
      <c r="G795" s="10" t="s">
        <v>23</v>
      </c>
      <c r="H795" s="10">
        <v>1</v>
      </c>
      <c r="I795" s="10" t="s">
        <v>23</v>
      </c>
    </row>
    <row r="796" s="10" customFormat="1" spans="1:9">
      <c r="A796" s="10" t="s">
        <v>723</v>
      </c>
      <c r="B796" s="10" t="s">
        <v>23</v>
      </c>
      <c r="C796" s="10" t="s">
        <v>740</v>
      </c>
      <c r="D796" s="10" t="s">
        <v>741</v>
      </c>
      <c r="E796" s="10" t="s">
        <v>23</v>
      </c>
      <c r="F796" s="10" t="s">
        <v>23</v>
      </c>
      <c r="G796" s="10" t="s">
        <v>23</v>
      </c>
      <c r="H796" s="10">
        <v>1</v>
      </c>
      <c r="I796" s="10" t="s">
        <v>23</v>
      </c>
    </row>
    <row r="797" s="10" customFormat="1" spans="1:9">
      <c r="A797" s="10" t="s">
        <v>723</v>
      </c>
      <c r="B797" s="10" t="s">
        <v>23</v>
      </c>
      <c r="C797" s="10" t="s">
        <v>742</v>
      </c>
      <c r="D797" s="10" t="s">
        <v>743</v>
      </c>
      <c r="E797" s="10" t="s">
        <v>23</v>
      </c>
      <c r="F797" s="10" t="s">
        <v>23</v>
      </c>
      <c r="G797" s="10" t="s">
        <v>23</v>
      </c>
      <c r="H797" s="10">
        <v>1</v>
      </c>
      <c r="I797" s="10" t="s">
        <v>23</v>
      </c>
    </row>
    <row r="798" s="10" customFormat="1" spans="1:9">
      <c r="A798" s="10" t="s">
        <v>723</v>
      </c>
      <c r="B798" s="10" t="s">
        <v>23</v>
      </c>
      <c r="C798" s="10" t="s">
        <v>744</v>
      </c>
      <c r="D798" s="10" t="s">
        <v>745</v>
      </c>
      <c r="E798" s="10" t="s">
        <v>746</v>
      </c>
      <c r="F798" s="10" t="s">
        <v>23</v>
      </c>
      <c r="G798" s="10" t="s">
        <v>23</v>
      </c>
      <c r="H798" s="10">
        <v>10</v>
      </c>
      <c r="I798" s="10" t="s">
        <v>23</v>
      </c>
    </row>
    <row r="799" s="10" customFormat="1" spans="1:9">
      <c r="A799" s="10" t="s">
        <v>723</v>
      </c>
      <c r="B799" s="10" t="s">
        <v>23</v>
      </c>
      <c r="C799" s="10" t="s">
        <v>747</v>
      </c>
      <c r="D799" s="10" t="s">
        <v>748</v>
      </c>
      <c r="E799" s="10" t="s">
        <v>23</v>
      </c>
      <c r="F799" s="10" t="s">
        <v>23</v>
      </c>
      <c r="G799" s="10" t="s">
        <v>23</v>
      </c>
      <c r="H799" s="10">
        <v>1</v>
      </c>
      <c r="I799" s="10" t="s">
        <v>23</v>
      </c>
    </row>
    <row r="800" s="10" customFormat="1" spans="1:9">
      <c r="A800" s="10" t="s">
        <v>723</v>
      </c>
      <c r="B800" s="10" t="s">
        <v>23</v>
      </c>
      <c r="C800" s="10" t="s">
        <v>218</v>
      </c>
      <c r="D800" s="10" t="s">
        <v>749</v>
      </c>
      <c r="E800" s="10" t="s">
        <v>750</v>
      </c>
      <c r="F800" s="10" t="s">
        <v>23</v>
      </c>
      <c r="G800" s="10" t="s">
        <v>23</v>
      </c>
      <c r="H800" s="10">
        <v>10</v>
      </c>
      <c r="I800" s="10" t="s">
        <v>23</v>
      </c>
    </row>
    <row r="801" s="10" customFormat="1" spans="1:9">
      <c r="A801" s="10" t="s">
        <v>723</v>
      </c>
      <c r="B801" s="10" t="s">
        <v>23</v>
      </c>
      <c r="C801" s="10" t="s">
        <v>751</v>
      </c>
      <c r="D801" s="10" t="s">
        <v>752</v>
      </c>
      <c r="E801" s="10" t="s">
        <v>23</v>
      </c>
      <c r="F801" s="10" t="s">
        <v>23</v>
      </c>
      <c r="G801" s="10" t="s">
        <v>23</v>
      </c>
      <c r="H801" s="10">
        <v>5</v>
      </c>
      <c r="I801" s="10" t="s">
        <v>23</v>
      </c>
    </row>
    <row r="802" s="10" customFormat="1" spans="1:9">
      <c r="A802" s="10" t="s">
        <v>723</v>
      </c>
      <c r="B802" s="10" t="s">
        <v>23</v>
      </c>
      <c r="C802" s="10" t="s">
        <v>753</v>
      </c>
      <c r="D802" s="10" t="s">
        <v>727</v>
      </c>
      <c r="E802" s="10" t="s">
        <v>23</v>
      </c>
      <c r="F802" s="10" t="s">
        <v>23</v>
      </c>
      <c r="G802" s="10" t="s">
        <v>23</v>
      </c>
      <c r="H802" s="10">
        <v>5</v>
      </c>
      <c r="I802" s="10" t="s">
        <v>23</v>
      </c>
    </row>
    <row r="803" s="10" customFormat="1" spans="1:9">
      <c r="A803" s="10" t="s">
        <v>723</v>
      </c>
      <c r="B803" s="10" t="s">
        <v>23</v>
      </c>
      <c r="C803" s="10" t="s">
        <v>754</v>
      </c>
      <c r="D803" s="10" t="s">
        <v>727</v>
      </c>
      <c r="E803" s="10" t="s">
        <v>23</v>
      </c>
      <c r="F803" s="10" t="s">
        <v>23</v>
      </c>
      <c r="G803" s="10" t="s">
        <v>23</v>
      </c>
      <c r="H803" s="10">
        <v>5</v>
      </c>
      <c r="I803" s="10" t="s">
        <v>23</v>
      </c>
    </row>
    <row r="804" s="10" customFormat="1" spans="1:9">
      <c r="A804" s="10" t="s">
        <v>723</v>
      </c>
      <c r="B804" s="10" t="s">
        <v>23</v>
      </c>
      <c r="C804" s="10" t="s">
        <v>494</v>
      </c>
      <c r="D804" s="10" t="s">
        <v>727</v>
      </c>
      <c r="E804" s="10" t="s">
        <v>23</v>
      </c>
      <c r="F804" s="10" t="s">
        <v>23</v>
      </c>
      <c r="G804" s="10" t="s">
        <v>23</v>
      </c>
      <c r="H804" s="10">
        <v>5</v>
      </c>
      <c r="I804" s="10" t="s">
        <v>23</v>
      </c>
    </row>
    <row r="805" s="10" customFormat="1" spans="1:9">
      <c r="A805" s="10" t="s">
        <v>723</v>
      </c>
      <c r="B805" s="10" t="s">
        <v>23</v>
      </c>
      <c r="C805" s="10" t="s">
        <v>755</v>
      </c>
      <c r="D805" s="10" t="s">
        <v>756</v>
      </c>
      <c r="E805" s="10" t="s">
        <v>23</v>
      </c>
      <c r="F805" s="10" t="s">
        <v>23</v>
      </c>
      <c r="G805" s="10" t="s">
        <v>23</v>
      </c>
      <c r="H805" s="10">
        <v>5</v>
      </c>
      <c r="I805" s="10" t="s">
        <v>23</v>
      </c>
    </row>
    <row r="806" s="10" customFormat="1" spans="1:9">
      <c r="A806" s="10" t="s">
        <v>723</v>
      </c>
      <c r="B806" s="10" t="s">
        <v>23</v>
      </c>
      <c r="C806" s="10" t="s">
        <v>757</v>
      </c>
      <c r="D806" s="10" t="s">
        <v>756</v>
      </c>
      <c r="E806" s="10" t="s">
        <v>23</v>
      </c>
      <c r="F806" s="10" t="s">
        <v>23</v>
      </c>
      <c r="G806" s="10" t="s">
        <v>23</v>
      </c>
      <c r="H806" s="10">
        <v>5</v>
      </c>
      <c r="I806" s="10" t="s">
        <v>23</v>
      </c>
    </row>
    <row r="807" s="10" customFormat="1" spans="1:9">
      <c r="A807" s="10" t="s">
        <v>723</v>
      </c>
      <c r="B807" s="10" t="s">
        <v>23</v>
      </c>
      <c r="C807" s="10" t="s">
        <v>758</v>
      </c>
      <c r="D807" s="10" t="s">
        <v>759</v>
      </c>
      <c r="E807" s="10" t="s">
        <v>23</v>
      </c>
      <c r="F807" s="10" t="s">
        <v>23</v>
      </c>
      <c r="G807" s="10" t="s">
        <v>23</v>
      </c>
      <c r="H807" s="10">
        <v>5</v>
      </c>
      <c r="I807" s="10" t="s">
        <v>23</v>
      </c>
    </row>
    <row r="808" s="10" customFormat="1" spans="1:9">
      <c r="A808" s="10" t="s">
        <v>723</v>
      </c>
      <c r="B808" s="10" t="s">
        <v>23</v>
      </c>
      <c r="C808" s="10" t="s">
        <v>760</v>
      </c>
      <c r="D808" s="10" t="s">
        <v>759</v>
      </c>
      <c r="E808" s="10" t="s">
        <v>23</v>
      </c>
      <c r="F808" s="10" t="s">
        <v>23</v>
      </c>
      <c r="G808" s="10" t="s">
        <v>23</v>
      </c>
      <c r="H808" s="10">
        <v>5</v>
      </c>
      <c r="I808" s="10" t="s">
        <v>23</v>
      </c>
    </row>
    <row r="809" s="10" customFormat="1" spans="1:9">
      <c r="A809" s="10" t="s">
        <v>723</v>
      </c>
      <c r="B809" s="10" t="s">
        <v>23</v>
      </c>
      <c r="C809" s="10" t="s">
        <v>55</v>
      </c>
      <c r="D809" s="10" t="s">
        <v>56</v>
      </c>
      <c r="E809" s="10" t="s">
        <v>23</v>
      </c>
      <c r="F809" s="10" t="s">
        <v>23</v>
      </c>
      <c r="G809" s="10" t="s">
        <v>23</v>
      </c>
      <c r="H809" s="10">
        <v>5</v>
      </c>
      <c r="I809" s="10" t="s">
        <v>23</v>
      </c>
    </row>
    <row r="810" s="10" customFormat="1" spans="1:9">
      <c r="A810" s="10" t="s">
        <v>723</v>
      </c>
      <c r="B810" s="10" t="s">
        <v>23</v>
      </c>
      <c r="C810" s="10" t="s">
        <v>452</v>
      </c>
      <c r="D810" s="10" t="s">
        <v>635</v>
      </c>
      <c r="E810" s="10" t="s">
        <v>23</v>
      </c>
      <c r="F810" s="10" t="s">
        <v>23</v>
      </c>
      <c r="G810" s="10" t="s">
        <v>23</v>
      </c>
      <c r="H810" s="10">
        <v>5</v>
      </c>
      <c r="I810" s="10" t="s">
        <v>23</v>
      </c>
    </row>
    <row r="811" s="10" customFormat="1" spans="1:9">
      <c r="A811" s="10" t="s">
        <v>723</v>
      </c>
      <c r="B811" s="10" t="s">
        <v>23</v>
      </c>
      <c r="C811" s="10" t="s">
        <v>453</v>
      </c>
      <c r="D811" s="10" t="s">
        <v>635</v>
      </c>
      <c r="E811" s="10" t="s">
        <v>23</v>
      </c>
      <c r="F811" s="10" t="s">
        <v>23</v>
      </c>
      <c r="G811" s="10" t="s">
        <v>23</v>
      </c>
      <c r="H811" s="10">
        <v>5</v>
      </c>
      <c r="I811" s="10" t="s">
        <v>23</v>
      </c>
    </row>
    <row r="812" s="10" customFormat="1" spans="1:9">
      <c r="A812" s="10" t="s">
        <v>723</v>
      </c>
      <c r="B812" s="10" t="s">
        <v>23</v>
      </c>
      <c r="C812" s="10" t="s">
        <v>454</v>
      </c>
      <c r="D812" s="10" t="s">
        <v>635</v>
      </c>
      <c r="E812" s="10" t="s">
        <v>23</v>
      </c>
      <c r="F812" s="10" t="s">
        <v>23</v>
      </c>
      <c r="G812" s="10" t="s">
        <v>23</v>
      </c>
      <c r="H812" s="10">
        <v>5</v>
      </c>
      <c r="I812" s="10" t="s">
        <v>23</v>
      </c>
    </row>
    <row r="813" s="10" customFormat="1" spans="1:9">
      <c r="A813" s="10" t="s">
        <v>723</v>
      </c>
      <c r="B813" s="10" t="s">
        <v>23</v>
      </c>
      <c r="C813" s="10" t="s">
        <v>455</v>
      </c>
      <c r="D813" s="10" t="s">
        <v>636</v>
      </c>
      <c r="E813" s="10" t="s">
        <v>23</v>
      </c>
      <c r="F813" s="10" t="s">
        <v>23</v>
      </c>
      <c r="G813" s="10" t="s">
        <v>23</v>
      </c>
      <c r="H813" s="10">
        <v>5</v>
      </c>
      <c r="I813" s="10" t="s">
        <v>23</v>
      </c>
    </row>
    <row r="814" s="10" customFormat="1" spans="1:9">
      <c r="A814" s="10" t="s">
        <v>723</v>
      </c>
      <c r="B814" s="10" t="s">
        <v>23</v>
      </c>
      <c r="C814" s="10" t="s">
        <v>10</v>
      </c>
      <c r="D814" s="10" t="s">
        <v>637</v>
      </c>
      <c r="E814" s="10" t="s">
        <v>761</v>
      </c>
      <c r="F814" s="10" t="s">
        <v>23</v>
      </c>
      <c r="G814" s="10" t="s">
        <v>23</v>
      </c>
      <c r="H814" s="10">
        <v>10</v>
      </c>
      <c r="I814" s="10" t="s">
        <v>23</v>
      </c>
    </row>
    <row r="815" s="10" customFormat="1" spans="1:9">
      <c r="A815" s="10" t="s">
        <v>762</v>
      </c>
      <c r="B815" s="10" t="s">
        <v>23</v>
      </c>
      <c r="C815" s="10" t="s">
        <v>10</v>
      </c>
      <c r="D815" s="10" t="s">
        <v>637</v>
      </c>
      <c r="E815" s="10" t="s">
        <v>560</v>
      </c>
      <c r="F815" s="10" t="s">
        <v>23</v>
      </c>
      <c r="G815" s="10" t="s">
        <v>23</v>
      </c>
      <c r="H815" s="10">
        <v>10</v>
      </c>
      <c r="I815" s="10" t="s">
        <v>23</v>
      </c>
    </row>
    <row r="816" s="10" customFormat="1" spans="1:9">
      <c r="A816" s="10" t="s">
        <v>762</v>
      </c>
      <c r="B816" s="10" t="s">
        <v>23</v>
      </c>
      <c r="C816" s="10" t="s">
        <v>339</v>
      </c>
      <c r="D816" s="10" t="s">
        <v>763</v>
      </c>
      <c r="E816" s="10" t="s">
        <v>762</v>
      </c>
      <c r="F816" s="10" t="s">
        <v>23</v>
      </c>
      <c r="G816" s="10" t="s">
        <v>23</v>
      </c>
      <c r="H816" s="10">
        <v>10</v>
      </c>
      <c r="I816" s="10" t="s">
        <v>23</v>
      </c>
    </row>
    <row r="817" s="10" customFormat="1" spans="1:9">
      <c r="A817" s="10" t="s">
        <v>762</v>
      </c>
      <c r="B817" s="10" t="s">
        <v>23</v>
      </c>
      <c r="C817" s="10" t="s">
        <v>724</v>
      </c>
      <c r="D817" s="10" t="s">
        <v>764</v>
      </c>
      <c r="E817" s="10" t="s">
        <v>723</v>
      </c>
      <c r="F817" s="10" t="s">
        <v>23</v>
      </c>
      <c r="G817" s="10" t="s">
        <v>23</v>
      </c>
      <c r="H817" s="10">
        <v>10</v>
      </c>
      <c r="I817" s="10" t="s">
        <v>23</v>
      </c>
    </row>
    <row r="818" s="10" customFormat="1" spans="1:9">
      <c r="A818" s="10" t="s">
        <v>762</v>
      </c>
      <c r="B818" s="10" t="s">
        <v>23</v>
      </c>
      <c r="C818" s="10" t="s">
        <v>726</v>
      </c>
      <c r="D818" s="10" t="s">
        <v>727</v>
      </c>
      <c r="E818" s="10" t="s">
        <v>23</v>
      </c>
      <c r="F818" s="10" t="s">
        <v>23</v>
      </c>
      <c r="G818" s="10" t="s">
        <v>23</v>
      </c>
      <c r="H818" s="10">
        <v>1</v>
      </c>
      <c r="I818" s="10" t="s">
        <v>23</v>
      </c>
    </row>
    <row r="819" s="10" customFormat="1" spans="1:9">
      <c r="A819" s="10" t="s">
        <v>762</v>
      </c>
      <c r="B819" s="10" t="s">
        <v>23</v>
      </c>
      <c r="C819" s="10" t="s">
        <v>765</v>
      </c>
      <c r="D819" s="10" t="s">
        <v>766</v>
      </c>
      <c r="E819" s="10" t="s">
        <v>23</v>
      </c>
      <c r="F819" s="10" t="s">
        <v>23</v>
      </c>
      <c r="G819" s="10" t="s">
        <v>23</v>
      </c>
      <c r="H819" s="10">
        <v>1</v>
      </c>
      <c r="I819" s="10" t="s">
        <v>23</v>
      </c>
    </row>
    <row r="820" s="10" customFormat="1" spans="1:9">
      <c r="A820" s="10" t="s">
        <v>762</v>
      </c>
      <c r="B820" s="10" t="s">
        <v>23</v>
      </c>
      <c r="C820" s="10" t="s">
        <v>767</v>
      </c>
      <c r="D820" s="10" t="s">
        <v>768</v>
      </c>
      <c r="E820" s="10" t="s">
        <v>769</v>
      </c>
      <c r="F820" s="10" t="s">
        <v>23</v>
      </c>
      <c r="G820" s="10" t="s">
        <v>23</v>
      </c>
      <c r="H820" s="10">
        <v>10</v>
      </c>
      <c r="I820" s="10" t="s">
        <v>23</v>
      </c>
    </row>
    <row r="821" s="10" customFormat="1" spans="1:9">
      <c r="A821" s="10" t="s">
        <v>762</v>
      </c>
      <c r="B821" s="10" t="s">
        <v>23</v>
      </c>
      <c r="C821" s="10" t="s">
        <v>728</v>
      </c>
      <c r="D821" s="10" t="s">
        <v>729</v>
      </c>
      <c r="E821" s="10" t="s">
        <v>23</v>
      </c>
      <c r="F821" s="10" t="s">
        <v>23</v>
      </c>
      <c r="G821" s="10" t="s">
        <v>23</v>
      </c>
      <c r="H821" s="10">
        <v>5</v>
      </c>
      <c r="I821" s="10" t="s">
        <v>23</v>
      </c>
    </row>
    <row r="822" s="10" customFormat="1" spans="1:9">
      <c r="A822" s="10" t="s">
        <v>762</v>
      </c>
      <c r="B822" s="10" t="s">
        <v>23</v>
      </c>
      <c r="C822" s="10" t="s">
        <v>770</v>
      </c>
      <c r="D822" s="10" t="s">
        <v>771</v>
      </c>
      <c r="E822" s="10" t="s">
        <v>23</v>
      </c>
      <c r="F822" s="10" t="s">
        <v>23</v>
      </c>
      <c r="G822" s="10" t="s">
        <v>23</v>
      </c>
      <c r="H822" s="10">
        <v>5</v>
      </c>
      <c r="I822" s="10" t="s">
        <v>23</v>
      </c>
    </row>
    <row r="823" s="10" customFormat="1" spans="1:9">
      <c r="A823" s="10" t="s">
        <v>762</v>
      </c>
      <c r="B823" s="10" t="s">
        <v>23</v>
      </c>
      <c r="C823" s="10" t="s">
        <v>730</v>
      </c>
      <c r="D823" s="10" t="s">
        <v>772</v>
      </c>
      <c r="E823" s="10" t="s">
        <v>23</v>
      </c>
      <c r="F823" s="10" t="s">
        <v>23</v>
      </c>
      <c r="G823" s="10" t="s">
        <v>23</v>
      </c>
      <c r="H823" s="10">
        <v>5</v>
      </c>
      <c r="I823" s="10" t="s">
        <v>23</v>
      </c>
    </row>
    <row r="824" s="10" customFormat="1" spans="1:9">
      <c r="A824" s="10" t="s">
        <v>762</v>
      </c>
      <c r="B824" s="10" t="s">
        <v>23</v>
      </c>
      <c r="C824" s="10" t="s">
        <v>732</v>
      </c>
      <c r="D824" s="10" t="s">
        <v>773</v>
      </c>
      <c r="E824" s="10" t="s">
        <v>23</v>
      </c>
      <c r="F824" s="10" t="s">
        <v>23</v>
      </c>
      <c r="G824" s="10" t="s">
        <v>23</v>
      </c>
      <c r="H824" s="10">
        <v>5</v>
      </c>
      <c r="I824" s="10" t="s">
        <v>23</v>
      </c>
    </row>
    <row r="825" s="10" customFormat="1" spans="1:9">
      <c r="A825" s="10" t="s">
        <v>762</v>
      </c>
      <c r="B825" s="10" t="s">
        <v>23</v>
      </c>
      <c r="C825" s="10" t="s">
        <v>734</v>
      </c>
      <c r="D825" s="10" t="s">
        <v>774</v>
      </c>
      <c r="E825" s="10" t="s">
        <v>23</v>
      </c>
      <c r="F825" s="10" t="s">
        <v>23</v>
      </c>
      <c r="G825" s="10" t="s">
        <v>23</v>
      </c>
      <c r="H825" s="10">
        <v>5</v>
      </c>
      <c r="I825" s="10" t="s">
        <v>23</v>
      </c>
    </row>
    <row r="826" s="10" customFormat="1" spans="1:9">
      <c r="A826" s="10" t="s">
        <v>762</v>
      </c>
      <c r="B826" s="10" t="s">
        <v>23</v>
      </c>
      <c r="C826" s="10" t="s">
        <v>736</v>
      </c>
      <c r="D826" s="10" t="s">
        <v>775</v>
      </c>
      <c r="E826" s="10" t="s">
        <v>23</v>
      </c>
      <c r="F826" s="10" t="s">
        <v>23</v>
      </c>
      <c r="G826" s="10" t="s">
        <v>23</v>
      </c>
      <c r="H826" s="10">
        <v>5</v>
      </c>
      <c r="I826" s="10" t="s">
        <v>23</v>
      </c>
    </row>
    <row r="827" s="10" customFormat="1" spans="1:9">
      <c r="A827" s="10" t="s">
        <v>762</v>
      </c>
      <c r="B827" s="10" t="s">
        <v>23</v>
      </c>
      <c r="C827" s="10" t="s">
        <v>738</v>
      </c>
      <c r="D827" s="10" t="s">
        <v>739</v>
      </c>
      <c r="E827" s="10" t="s">
        <v>23</v>
      </c>
      <c r="F827" s="10" t="s">
        <v>23</v>
      </c>
      <c r="G827" s="10" t="s">
        <v>23</v>
      </c>
      <c r="H827" s="10">
        <v>5</v>
      </c>
      <c r="I827" s="10" t="s">
        <v>23</v>
      </c>
    </row>
    <row r="828" s="10" customFormat="1" spans="1:9">
      <c r="A828" s="10" t="s">
        <v>762</v>
      </c>
      <c r="B828" s="10" t="s">
        <v>23</v>
      </c>
      <c r="C828" s="10" t="s">
        <v>740</v>
      </c>
      <c r="D828" s="10" t="s">
        <v>741</v>
      </c>
      <c r="E828" s="10" t="s">
        <v>23</v>
      </c>
      <c r="F828" s="10" t="s">
        <v>23</v>
      </c>
      <c r="G828" s="10" t="s">
        <v>23</v>
      </c>
      <c r="H828" s="10">
        <v>5</v>
      </c>
      <c r="I828" s="10" t="s">
        <v>23</v>
      </c>
    </row>
    <row r="829" s="10" customFormat="1" spans="1:9">
      <c r="A829" s="10" t="s">
        <v>762</v>
      </c>
      <c r="B829" s="10" t="s">
        <v>23</v>
      </c>
      <c r="C829" s="10" t="s">
        <v>742</v>
      </c>
      <c r="D829" s="10" t="s">
        <v>743</v>
      </c>
      <c r="E829" s="10" t="s">
        <v>23</v>
      </c>
      <c r="F829" s="10" t="s">
        <v>23</v>
      </c>
      <c r="G829" s="10" t="s">
        <v>23</v>
      </c>
      <c r="H829" s="10">
        <v>5</v>
      </c>
      <c r="I829" s="10" t="s">
        <v>23</v>
      </c>
    </row>
    <row r="830" s="10" customFormat="1" spans="1:9">
      <c r="A830" s="10" t="s">
        <v>762</v>
      </c>
      <c r="B830" s="10" t="s">
        <v>23</v>
      </c>
      <c r="C830" s="10" t="s">
        <v>744</v>
      </c>
      <c r="D830" s="10" t="s">
        <v>745</v>
      </c>
      <c r="E830" s="10" t="s">
        <v>746</v>
      </c>
      <c r="F830" s="10" t="s">
        <v>23</v>
      </c>
      <c r="G830" s="10" t="s">
        <v>23</v>
      </c>
      <c r="H830" s="10">
        <v>10</v>
      </c>
      <c r="I830" s="10" t="s">
        <v>23</v>
      </c>
    </row>
    <row r="831" s="10" customFormat="1" spans="1:9">
      <c r="A831" s="10" t="s">
        <v>64</v>
      </c>
      <c r="B831" s="10" t="s">
        <v>23</v>
      </c>
      <c r="C831" s="10" t="s">
        <v>776</v>
      </c>
      <c r="D831" s="10" t="s">
        <v>777</v>
      </c>
      <c r="E831" s="10" t="s">
        <v>64</v>
      </c>
      <c r="F831" s="10" t="s">
        <v>23</v>
      </c>
      <c r="G831" s="10" t="s">
        <v>23</v>
      </c>
      <c r="H831" s="10">
        <v>40</v>
      </c>
      <c r="I831" s="10" t="s">
        <v>23</v>
      </c>
    </row>
    <row r="832" s="10" customFormat="1" spans="1:9">
      <c r="A832" s="10" t="s">
        <v>64</v>
      </c>
      <c r="B832" s="10" t="s">
        <v>23</v>
      </c>
      <c r="C832" s="10" t="s">
        <v>778</v>
      </c>
      <c r="D832" s="10" t="s">
        <v>779</v>
      </c>
      <c r="E832" s="10" t="s">
        <v>23</v>
      </c>
      <c r="F832" s="10" t="s">
        <v>23</v>
      </c>
      <c r="G832" s="10" t="s">
        <v>23</v>
      </c>
      <c r="H832" s="10">
        <v>5</v>
      </c>
      <c r="I832" s="10" t="s">
        <v>23</v>
      </c>
    </row>
    <row r="833" s="10" customFormat="1" spans="1:9">
      <c r="A833" s="10" t="s">
        <v>64</v>
      </c>
      <c r="B833" s="10" t="s">
        <v>23</v>
      </c>
      <c r="C833" s="10" t="s">
        <v>780</v>
      </c>
      <c r="D833" s="10" t="s">
        <v>781</v>
      </c>
      <c r="E833" s="10" t="s">
        <v>23</v>
      </c>
      <c r="F833" s="10" t="s">
        <v>23</v>
      </c>
      <c r="G833" s="10" t="s">
        <v>23</v>
      </c>
      <c r="H833" s="10">
        <v>5</v>
      </c>
      <c r="I833" s="10" t="s">
        <v>23</v>
      </c>
    </row>
    <row r="834" s="10" customFormat="1" spans="1:9">
      <c r="A834" s="10" t="s">
        <v>64</v>
      </c>
      <c r="B834" s="10" t="s">
        <v>23</v>
      </c>
      <c r="C834" s="10" t="s">
        <v>782</v>
      </c>
      <c r="D834" s="10" t="s">
        <v>654</v>
      </c>
      <c r="E834" s="10" t="s">
        <v>23</v>
      </c>
      <c r="F834" s="10" t="s">
        <v>23</v>
      </c>
      <c r="G834" s="10" t="s">
        <v>23</v>
      </c>
      <c r="H834" s="10">
        <v>5</v>
      </c>
      <c r="I834" s="10" t="s">
        <v>23</v>
      </c>
    </row>
    <row r="835" s="10" customFormat="1" spans="1:9">
      <c r="A835" s="10" t="s">
        <v>64</v>
      </c>
      <c r="B835" s="10" t="s">
        <v>23</v>
      </c>
      <c r="C835" s="10" t="s">
        <v>783</v>
      </c>
      <c r="D835" s="10" t="s">
        <v>784</v>
      </c>
      <c r="E835" s="10" t="s">
        <v>23</v>
      </c>
      <c r="F835" s="10" t="s">
        <v>23</v>
      </c>
      <c r="G835" s="10" t="s">
        <v>23</v>
      </c>
      <c r="H835" s="10">
        <v>5</v>
      </c>
      <c r="I835" s="10" t="s">
        <v>23</v>
      </c>
    </row>
    <row r="836" s="10" customFormat="1" spans="1:9">
      <c r="A836" s="10" t="s">
        <v>64</v>
      </c>
      <c r="B836" s="10" t="s">
        <v>23</v>
      </c>
      <c r="C836" s="10" t="s">
        <v>785</v>
      </c>
      <c r="D836" s="10" t="s">
        <v>786</v>
      </c>
      <c r="E836" s="10" t="s">
        <v>787</v>
      </c>
      <c r="F836" s="10" t="s">
        <v>23</v>
      </c>
      <c r="G836" s="10" t="s">
        <v>23</v>
      </c>
      <c r="H836" s="10">
        <v>10</v>
      </c>
      <c r="I836" s="10" t="s">
        <v>23</v>
      </c>
    </row>
    <row r="837" s="10" customFormat="1" spans="1:9">
      <c r="A837" s="10" t="s">
        <v>64</v>
      </c>
      <c r="B837" s="10" t="s">
        <v>23</v>
      </c>
      <c r="C837" s="10" t="s">
        <v>788</v>
      </c>
      <c r="D837" s="10" t="s">
        <v>789</v>
      </c>
      <c r="E837" s="10" t="s">
        <v>23</v>
      </c>
      <c r="F837" s="10" t="s">
        <v>23</v>
      </c>
      <c r="G837" s="10" t="s">
        <v>23</v>
      </c>
      <c r="H837" s="10">
        <v>5</v>
      </c>
      <c r="I837" s="10" t="s">
        <v>23</v>
      </c>
    </row>
    <row r="838" s="10" customFormat="1" spans="1:9">
      <c r="A838" s="10" t="s">
        <v>64</v>
      </c>
      <c r="B838" s="10" t="s">
        <v>23</v>
      </c>
      <c r="C838" s="10" t="s">
        <v>790</v>
      </c>
      <c r="D838" s="10" t="s">
        <v>789</v>
      </c>
      <c r="E838" s="10" t="s">
        <v>23</v>
      </c>
      <c r="F838" s="10" t="s">
        <v>23</v>
      </c>
      <c r="G838" s="10" t="s">
        <v>23</v>
      </c>
      <c r="H838" s="10">
        <v>5</v>
      </c>
      <c r="I838" s="10" t="s">
        <v>23</v>
      </c>
    </row>
    <row r="839" s="10" customFormat="1" spans="1:9">
      <c r="A839" s="10" t="s">
        <v>64</v>
      </c>
      <c r="B839" s="10" t="s">
        <v>23</v>
      </c>
      <c r="C839" s="10" t="s">
        <v>55</v>
      </c>
      <c r="D839" s="10" t="s">
        <v>56</v>
      </c>
      <c r="E839" s="10" t="s">
        <v>23</v>
      </c>
      <c r="F839" s="10" t="s">
        <v>23</v>
      </c>
      <c r="G839" s="10" t="s">
        <v>23</v>
      </c>
      <c r="H839" s="10">
        <v>5</v>
      </c>
      <c r="I839" s="10" t="s">
        <v>23</v>
      </c>
    </row>
    <row r="840" s="10" customFormat="1" spans="1:9">
      <c r="A840" s="10" t="s">
        <v>35</v>
      </c>
      <c r="B840" s="10" t="s">
        <v>23</v>
      </c>
      <c r="C840" s="10" t="s">
        <v>476</v>
      </c>
      <c r="D840" s="10" t="s">
        <v>593</v>
      </c>
      <c r="E840" s="10" t="s">
        <v>23</v>
      </c>
      <c r="F840" s="10" t="s">
        <v>23</v>
      </c>
      <c r="G840" s="10" t="s">
        <v>23</v>
      </c>
      <c r="H840" s="10">
        <v>1</v>
      </c>
      <c r="I840" s="10" t="s">
        <v>23</v>
      </c>
    </row>
    <row r="841" s="10" customFormat="1" spans="1:9">
      <c r="A841" s="10" t="s">
        <v>35</v>
      </c>
      <c r="B841" s="10" t="s">
        <v>23</v>
      </c>
      <c r="C841" s="10" t="s">
        <v>373</v>
      </c>
      <c r="D841" s="10" t="s">
        <v>791</v>
      </c>
      <c r="E841" s="10" t="s">
        <v>211</v>
      </c>
      <c r="F841" s="10" t="s">
        <v>23</v>
      </c>
      <c r="G841" s="10" t="s">
        <v>23</v>
      </c>
      <c r="H841" s="10">
        <v>1</v>
      </c>
      <c r="I841" s="10" t="s">
        <v>23</v>
      </c>
    </row>
    <row r="842" s="10" customFormat="1" spans="1:9">
      <c r="A842" s="10" t="s">
        <v>35</v>
      </c>
      <c r="B842" s="10" t="s">
        <v>23</v>
      </c>
      <c r="C842" s="10" t="s">
        <v>792</v>
      </c>
      <c r="D842" s="10" t="s">
        <v>793</v>
      </c>
      <c r="E842" s="10" t="s">
        <v>794</v>
      </c>
      <c r="F842" s="10" t="s">
        <v>23</v>
      </c>
      <c r="G842" s="10" t="s">
        <v>23</v>
      </c>
      <c r="H842" s="10">
        <v>1</v>
      </c>
      <c r="I842" s="10" t="s">
        <v>23</v>
      </c>
    </row>
    <row r="843" s="10" customFormat="1" spans="1:9">
      <c r="A843" s="10" t="s">
        <v>35</v>
      </c>
      <c r="B843" s="10" t="s">
        <v>23</v>
      </c>
      <c r="C843" s="10" t="s">
        <v>795</v>
      </c>
      <c r="D843" s="10" t="s">
        <v>796</v>
      </c>
      <c r="E843" s="10" t="s">
        <v>20</v>
      </c>
      <c r="F843" s="10" t="s">
        <v>23</v>
      </c>
      <c r="G843" s="10" t="s">
        <v>23</v>
      </c>
      <c r="H843" s="10">
        <v>1</v>
      </c>
      <c r="I843" s="10" t="s">
        <v>23</v>
      </c>
    </row>
    <row r="844" s="10" customFormat="1" spans="1:9">
      <c r="A844" s="10" t="s">
        <v>35</v>
      </c>
      <c r="B844" s="10" t="s">
        <v>23</v>
      </c>
      <c r="C844" s="10" t="s">
        <v>795</v>
      </c>
      <c r="D844" s="10" t="s">
        <v>797</v>
      </c>
      <c r="E844" s="10" t="s">
        <v>798</v>
      </c>
      <c r="F844" s="10" t="s">
        <v>23</v>
      </c>
      <c r="G844" s="10" t="s">
        <v>23</v>
      </c>
      <c r="H844" s="10">
        <v>10</v>
      </c>
      <c r="I844" s="10" t="s">
        <v>23</v>
      </c>
    </row>
    <row r="845" s="10" customFormat="1" spans="1:9">
      <c r="A845" s="10" t="s">
        <v>35</v>
      </c>
      <c r="B845" s="10" t="s">
        <v>23</v>
      </c>
      <c r="C845" s="10" t="s">
        <v>795</v>
      </c>
      <c r="D845" s="10" t="s">
        <v>799</v>
      </c>
      <c r="E845" s="10" t="s">
        <v>64</v>
      </c>
      <c r="F845" s="10" t="s">
        <v>23</v>
      </c>
      <c r="G845" s="10" t="s">
        <v>23</v>
      </c>
      <c r="H845" s="10">
        <v>10</v>
      </c>
      <c r="I845" s="10" t="s">
        <v>23</v>
      </c>
    </row>
    <row r="846" s="10" customFormat="1" spans="1:9">
      <c r="A846" s="10" t="s">
        <v>35</v>
      </c>
      <c r="B846" s="10" t="s">
        <v>23</v>
      </c>
      <c r="C846" s="10" t="s">
        <v>795</v>
      </c>
      <c r="D846" s="10" t="s">
        <v>800</v>
      </c>
      <c r="E846" s="10" t="s">
        <v>801</v>
      </c>
      <c r="F846" s="10" t="s">
        <v>23</v>
      </c>
      <c r="G846" s="10" t="s">
        <v>23</v>
      </c>
      <c r="H846" s="10">
        <v>10</v>
      </c>
      <c r="I846" s="10" t="s">
        <v>23</v>
      </c>
    </row>
    <row r="847" s="10" customFormat="1" spans="1:9">
      <c r="A847" s="10" t="s">
        <v>35</v>
      </c>
      <c r="B847" s="10" t="s">
        <v>23</v>
      </c>
      <c r="C847" s="10" t="s">
        <v>187</v>
      </c>
      <c r="D847" s="10" t="s">
        <v>802</v>
      </c>
      <c r="E847" s="10" t="s">
        <v>380</v>
      </c>
      <c r="F847" s="10" t="s">
        <v>23</v>
      </c>
      <c r="G847" s="10" t="s">
        <v>23</v>
      </c>
      <c r="H847" s="10">
        <v>10</v>
      </c>
      <c r="I847" s="10" t="s">
        <v>23</v>
      </c>
    </row>
    <row r="848" s="10" customFormat="1" spans="1:9">
      <c r="A848" s="10" t="s">
        <v>35</v>
      </c>
      <c r="B848" s="10" t="s">
        <v>23</v>
      </c>
      <c r="C848" s="10" t="s">
        <v>187</v>
      </c>
      <c r="D848" s="10" t="s">
        <v>803</v>
      </c>
      <c r="E848" s="10" t="s">
        <v>804</v>
      </c>
      <c r="F848" s="10" t="s">
        <v>23</v>
      </c>
      <c r="G848" s="10" t="s">
        <v>23</v>
      </c>
      <c r="H848" s="10">
        <v>10</v>
      </c>
      <c r="I848" s="10" t="s">
        <v>23</v>
      </c>
    </row>
    <row r="849" s="10" customFormat="1" spans="1:9">
      <c r="A849" s="10" t="s">
        <v>35</v>
      </c>
      <c r="B849" s="10" t="s">
        <v>23</v>
      </c>
      <c r="C849" s="10" t="s">
        <v>187</v>
      </c>
      <c r="D849" s="10" t="s">
        <v>805</v>
      </c>
      <c r="E849" s="10" t="s">
        <v>375</v>
      </c>
      <c r="F849" s="10" t="s">
        <v>23</v>
      </c>
      <c r="G849" s="10" t="s">
        <v>23</v>
      </c>
      <c r="H849" s="10">
        <v>10</v>
      </c>
      <c r="I849" s="10" t="s">
        <v>23</v>
      </c>
    </row>
    <row r="850" s="10" customFormat="1" spans="1:9">
      <c r="A850" s="10" t="s">
        <v>35</v>
      </c>
      <c r="B850" s="10" t="s">
        <v>23</v>
      </c>
      <c r="C850" s="10" t="s">
        <v>187</v>
      </c>
      <c r="D850" s="10" t="s">
        <v>806</v>
      </c>
      <c r="E850" s="10" t="s">
        <v>376</v>
      </c>
      <c r="F850" s="10" t="s">
        <v>23</v>
      </c>
      <c r="G850" s="10" t="s">
        <v>23</v>
      </c>
      <c r="H850" s="10">
        <v>10</v>
      </c>
      <c r="I850" s="10" t="s">
        <v>23</v>
      </c>
    </row>
    <row r="851" s="10" customFormat="1" spans="1:9">
      <c r="A851" s="10" t="s">
        <v>35</v>
      </c>
      <c r="B851" s="10" t="s">
        <v>23</v>
      </c>
      <c r="C851" s="10" t="s">
        <v>187</v>
      </c>
      <c r="D851" s="10" t="s">
        <v>807</v>
      </c>
      <c r="E851" s="10" t="s">
        <v>808</v>
      </c>
      <c r="F851" s="10" t="s">
        <v>23</v>
      </c>
      <c r="G851" s="10" t="s">
        <v>23</v>
      </c>
      <c r="H851" s="10">
        <v>10</v>
      </c>
      <c r="I851" s="10" t="s">
        <v>23</v>
      </c>
    </row>
    <row r="852" s="10" customFormat="1" spans="1:9">
      <c r="A852" s="10" t="s">
        <v>809</v>
      </c>
      <c r="B852" s="10" t="s">
        <v>23</v>
      </c>
      <c r="C852" s="10" t="s">
        <v>10</v>
      </c>
      <c r="D852" s="10" t="s">
        <v>810</v>
      </c>
      <c r="E852" s="10" t="s">
        <v>811</v>
      </c>
      <c r="F852" s="10" t="s">
        <v>23</v>
      </c>
      <c r="G852" s="10" t="s">
        <v>23</v>
      </c>
      <c r="H852" s="10">
        <v>10</v>
      </c>
      <c r="I852" s="10" t="s">
        <v>23</v>
      </c>
    </row>
    <row r="853" s="10" customFormat="1" spans="1:9">
      <c r="A853" s="10" t="s">
        <v>809</v>
      </c>
      <c r="B853" s="10" t="s">
        <v>23</v>
      </c>
      <c r="C853" s="10" t="s">
        <v>812</v>
      </c>
      <c r="D853" s="10" t="s">
        <v>813</v>
      </c>
      <c r="E853" s="10" t="s">
        <v>23</v>
      </c>
      <c r="F853" s="10" t="s">
        <v>23</v>
      </c>
      <c r="G853" s="10" t="s">
        <v>23</v>
      </c>
      <c r="H853" s="10">
        <v>1</v>
      </c>
      <c r="I853" s="10" t="s">
        <v>23</v>
      </c>
    </row>
    <row r="854" s="10" customFormat="1" spans="1:9">
      <c r="A854" s="10" t="s">
        <v>809</v>
      </c>
      <c r="B854" s="10" t="s">
        <v>23</v>
      </c>
      <c r="C854" s="10" t="s">
        <v>474</v>
      </c>
      <c r="D854" s="10" t="s">
        <v>814</v>
      </c>
      <c r="E854" s="10" t="s">
        <v>23</v>
      </c>
      <c r="F854" s="10" t="s">
        <v>23</v>
      </c>
      <c r="G854" s="10" t="s">
        <v>23</v>
      </c>
      <c r="H854" s="10">
        <v>1</v>
      </c>
      <c r="I854" s="10" t="s">
        <v>23</v>
      </c>
    </row>
    <row r="855" s="10" customFormat="1" spans="1:9">
      <c r="A855" s="10" t="s">
        <v>809</v>
      </c>
      <c r="B855" s="10" t="s">
        <v>23</v>
      </c>
      <c r="C855" s="10" t="s">
        <v>475</v>
      </c>
      <c r="D855" s="10" t="s">
        <v>814</v>
      </c>
      <c r="E855" s="10" t="s">
        <v>23</v>
      </c>
      <c r="F855" s="10" t="s">
        <v>23</v>
      </c>
      <c r="G855" s="10" t="s">
        <v>23</v>
      </c>
      <c r="H855" s="10">
        <v>1</v>
      </c>
      <c r="I855" s="10" t="s">
        <v>23</v>
      </c>
    </row>
    <row r="856" s="10" customFormat="1" spans="1:9">
      <c r="A856" s="10" t="s">
        <v>809</v>
      </c>
      <c r="B856" s="10" t="s">
        <v>23</v>
      </c>
      <c r="C856" s="10" t="s">
        <v>815</v>
      </c>
      <c r="D856" s="10" t="s">
        <v>816</v>
      </c>
      <c r="E856" s="10" t="s">
        <v>817</v>
      </c>
      <c r="F856" s="10" t="s">
        <v>23</v>
      </c>
      <c r="G856" s="10" t="s">
        <v>23</v>
      </c>
      <c r="H856" s="10">
        <v>10</v>
      </c>
      <c r="I856" s="10" t="s">
        <v>23</v>
      </c>
    </row>
    <row r="857" s="10" customFormat="1" spans="1:9">
      <c r="A857" s="10" t="s">
        <v>809</v>
      </c>
      <c r="B857" s="10" t="s">
        <v>23</v>
      </c>
      <c r="C857" s="10" t="s">
        <v>818</v>
      </c>
      <c r="D857" s="10" t="s">
        <v>819</v>
      </c>
      <c r="E857" s="10" t="s">
        <v>820</v>
      </c>
      <c r="F857" s="10" t="s">
        <v>23</v>
      </c>
      <c r="G857" s="10" t="s">
        <v>23</v>
      </c>
      <c r="H857" s="10">
        <v>10</v>
      </c>
      <c r="I857" s="10" t="s">
        <v>23</v>
      </c>
    </row>
    <row r="858" s="10" customFormat="1" spans="1:9">
      <c r="A858" s="10" t="s">
        <v>809</v>
      </c>
      <c r="B858" s="10" t="s">
        <v>23</v>
      </c>
      <c r="C858" s="10" t="s">
        <v>821</v>
      </c>
      <c r="D858" s="10" t="s">
        <v>822</v>
      </c>
      <c r="E858" s="10" t="s">
        <v>23</v>
      </c>
      <c r="F858" s="10" t="s">
        <v>23</v>
      </c>
      <c r="G858" s="10" t="s">
        <v>23</v>
      </c>
      <c r="H858" s="10">
        <v>1</v>
      </c>
      <c r="I858" s="10" t="s">
        <v>23</v>
      </c>
    </row>
    <row r="859" s="10" customFormat="1" spans="1:9">
      <c r="A859" s="10" t="s">
        <v>809</v>
      </c>
      <c r="B859" s="10" t="s">
        <v>23</v>
      </c>
      <c r="C859" s="10" t="s">
        <v>823</v>
      </c>
      <c r="D859" s="10" t="s">
        <v>824</v>
      </c>
      <c r="E859" s="10" t="s">
        <v>276</v>
      </c>
      <c r="F859" s="10" t="s">
        <v>23</v>
      </c>
      <c r="G859" s="10" t="s">
        <v>23</v>
      </c>
      <c r="H859" s="10">
        <v>10</v>
      </c>
      <c r="I859" s="10" t="s">
        <v>23</v>
      </c>
    </row>
    <row r="860" s="10" customFormat="1" spans="1:9">
      <c r="A860" s="10" t="s">
        <v>809</v>
      </c>
      <c r="B860" s="10" t="s">
        <v>23</v>
      </c>
      <c r="C860" s="10" t="s">
        <v>825</v>
      </c>
      <c r="D860" s="10" t="s">
        <v>826</v>
      </c>
      <c r="E860" s="10" t="s">
        <v>23</v>
      </c>
      <c r="F860" s="10" t="s">
        <v>23</v>
      </c>
      <c r="G860" s="10" t="s">
        <v>23</v>
      </c>
      <c r="H860" s="10">
        <v>1</v>
      </c>
      <c r="I860" s="10" t="s">
        <v>23</v>
      </c>
    </row>
    <row r="861" s="10" customFormat="1" spans="1:9">
      <c r="A861" s="10" t="s">
        <v>809</v>
      </c>
      <c r="B861" s="10" t="s">
        <v>23</v>
      </c>
      <c r="C861" s="10" t="s">
        <v>827</v>
      </c>
      <c r="D861" s="10" t="s">
        <v>828</v>
      </c>
      <c r="E861" s="10" t="s">
        <v>23</v>
      </c>
      <c r="F861" s="10" t="s">
        <v>23</v>
      </c>
      <c r="G861" s="10" t="s">
        <v>23</v>
      </c>
      <c r="H861" s="10">
        <v>1</v>
      </c>
      <c r="I861" s="10" t="s">
        <v>23</v>
      </c>
    </row>
    <row r="862" s="10" customFormat="1" spans="1:9">
      <c r="A862" s="10" t="s">
        <v>809</v>
      </c>
      <c r="B862" s="10" t="s">
        <v>23</v>
      </c>
      <c r="C862" s="10" t="s">
        <v>829</v>
      </c>
      <c r="D862" s="10" t="s">
        <v>830</v>
      </c>
      <c r="E862" s="10" t="s">
        <v>23</v>
      </c>
      <c r="F862" s="10" t="s">
        <v>23</v>
      </c>
      <c r="G862" s="10" t="s">
        <v>23</v>
      </c>
      <c r="H862" s="10">
        <v>1</v>
      </c>
      <c r="I862" s="10" t="s">
        <v>23</v>
      </c>
    </row>
    <row r="863" s="10" customFormat="1" spans="1:9">
      <c r="A863" s="10" t="s">
        <v>809</v>
      </c>
      <c r="B863" s="10" t="s">
        <v>23</v>
      </c>
      <c r="C863" s="10" t="s">
        <v>831</v>
      </c>
      <c r="D863" s="10" t="s">
        <v>832</v>
      </c>
      <c r="E863" s="10" t="s">
        <v>23</v>
      </c>
      <c r="F863" s="10" t="s">
        <v>23</v>
      </c>
      <c r="G863" s="10" t="s">
        <v>23</v>
      </c>
      <c r="H863" s="10">
        <v>1</v>
      </c>
      <c r="I863" s="10" t="s">
        <v>23</v>
      </c>
    </row>
    <row r="864" s="10" customFormat="1" spans="1:9">
      <c r="A864" s="10" t="s">
        <v>809</v>
      </c>
      <c r="B864" s="10" t="s">
        <v>23</v>
      </c>
      <c r="C864" s="10" t="s">
        <v>833</v>
      </c>
      <c r="D864" s="10" t="s">
        <v>834</v>
      </c>
      <c r="E864" s="10" t="s">
        <v>23</v>
      </c>
      <c r="F864" s="10" t="s">
        <v>23</v>
      </c>
      <c r="G864" s="10" t="s">
        <v>23</v>
      </c>
      <c r="H864" s="10">
        <v>1</v>
      </c>
      <c r="I864" s="10" t="s">
        <v>23</v>
      </c>
    </row>
    <row r="865" s="10" customFormat="1" spans="1:9">
      <c r="A865" s="10" t="s">
        <v>809</v>
      </c>
      <c r="B865" s="10" t="s">
        <v>23</v>
      </c>
      <c r="C865" s="10" t="s">
        <v>835</v>
      </c>
      <c r="D865" s="10" t="s">
        <v>836</v>
      </c>
      <c r="E865" s="10" t="s">
        <v>23</v>
      </c>
      <c r="F865" s="10" t="s">
        <v>23</v>
      </c>
      <c r="G865" s="10" t="s">
        <v>23</v>
      </c>
      <c r="H865" s="10">
        <v>1</v>
      </c>
      <c r="I865" s="10" t="s">
        <v>23</v>
      </c>
    </row>
    <row r="866" s="10" customFormat="1" spans="1:9">
      <c r="A866" s="10" t="s">
        <v>809</v>
      </c>
      <c r="B866" s="10" t="s">
        <v>23</v>
      </c>
      <c r="C866" s="10" t="s">
        <v>837</v>
      </c>
      <c r="D866" s="10" t="s">
        <v>838</v>
      </c>
      <c r="E866" s="10" t="s">
        <v>839</v>
      </c>
      <c r="F866" s="10" t="s">
        <v>23</v>
      </c>
      <c r="G866" s="10" t="s">
        <v>23</v>
      </c>
      <c r="H866" s="10">
        <v>10</v>
      </c>
      <c r="I866" s="10" t="s">
        <v>23</v>
      </c>
    </row>
    <row r="867" s="10" customFormat="1" spans="1:9">
      <c r="A867" s="10" t="s">
        <v>809</v>
      </c>
      <c r="B867" s="10" t="s">
        <v>23</v>
      </c>
      <c r="C867" s="10" t="s">
        <v>840</v>
      </c>
      <c r="D867" s="10" t="s">
        <v>841</v>
      </c>
      <c r="E867" s="10" t="s">
        <v>422</v>
      </c>
      <c r="F867" s="10" t="s">
        <v>23</v>
      </c>
      <c r="G867" s="10" t="s">
        <v>23</v>
      </c>
      <c r="H867" s="10">
        <v>10</v>
      </c>
      <c r="I867" s="10" t="s">
        <v>23</v>
      </c>
    </row>
    <row r="868" s="10" customFormat="1" spans="1:9">
      <c r="A868" s="10" t="s">
        <v>809</v>
      </c>
      <c r="B868" s="10" t="s">
        <v>23</v>
      </c>
      <c r="C868" s="10" t="s">
        <v>842</v>
      </c>
      <c r="D868" s="10" t="s">
        <v>843</v>
      </c>
      <c r="E868" s="10" t="s">
        <v>23</v>
      </c>
      <c r="F868" s="10" t="s">
        <v>23</v>
      </c>
      <c r="G868" s="10" t="s">
        <v>23</v>
      </c>
      <c r="H868" s="10">
        <v>1</v>
      </c>
      <c r="I868" s="10" t="s">
        <v>23</v>
      </c>
    </row>
    <row r="869" s="10" customFormat="1" spans="1:9">
      <c r="A869" s="10" t="s">
        <v>809</v>
      </c>
      <c r="B869" s="10" t="s">
        <v>23</v>
      </c>
      <c r="C869" s="10" t="s">
        <v>844</v>
      </c>
      <c r="D869" s="10" t="s">
        <v>845</v>
      </c>
      <c r="E869" s="10" t="s">
        <v>23</v>
      </c>
      <c r="F869" s="10" t="s">
        <v>23</v>
      </c>
      <c r="G869" s="10" t="s">
        <v>23</v>
      </c>
      <c r="H869" s="10">
        <v>1</v>
      </c>
      <c r="I869" s="10" t="s">
        <v>23</v>
      </c>
    </row>
    <row r="870" s="10" customFormat="1" spans="1:9">
      <c r="A870" s="10" t="s">
        <v>809</v>
      </c>
      <c r="B870" s="10" t="s">
        <v>23</v>
      </c>
      <c r="C870" s="10" t="s">
        <v>846</v>
      </c>
      <c r="D870" s="10" t="s">
        <v>845</v>
      </c>
      <c r="E870" s="10" t="s">
        <v>23</v>
      </c>
      <c r="F870" s="10" t="s">
        <v>23</v>
      </c>
      <c r="G870" s="10" t="s">
        <v>23</v>
      </c>
      <c r="H870" s="10">
        <v>1</v>
      </c>
      <c r="I870" s="10" t="s">
        <v>23</v>
      </c>
    </row>
    <row r="871" s="10" customFormat="1" spans="1:9">
      <c r="A871" s="10" t="s">
        <v>809</v>
      </c>
      <c r="B871" s="10" t="s">
        <v>23</v>
      </c>
      <c r="C871" s="10" t="s">
        <v>847</v>
      </c>
      <c r="D871" s="10" t="s">
        <v>848</v>
      </c>
      <c r="E871" s="10" t="s">
        <v>849</v>
      </c>
      <c r="F871" s="10" t="s">
        <v>23</v>
      </c>
      <c r="G871" s="10" t="s">
        <v>23</v>
      </c>
      <c r="H871" s="10">
        <v>1</v>
      </c>
      <c r="I871" s="10" t="s">
        <v>23</v>
      </c>
    </row>
    <row r="872" s="10" customFormat="1" spans="1:9">
      <c r="A872" s="10" t="s">
        <v>809</v>
      </c>
      <c r="B872" s="10" t="s">
        <v>23</v>
      </c>
      <c r="C872" s="10" t="s">
        <v>850</v>
      </c>
      <c r="D872" s="10" t="s">
        <v>851</v>
      </c>
      <c r="E872" s="10" t="s">
        <v>852</v>
      </c>
      <c r="F872" s="10" t="s">
        <v>23</v>
      </c>
      <c r="G872" s="10" t="s">
        <v>23</v>
      </c>
      <c r="H872" s="10">
        <v>1</v>
      </c>
      <c r="I872" s="10" t="s">
        <v>23</v>
      </c>
    </row>
    <row r="873" s="10" customFormat="1" spans="1:9">
      <c r="A873" s="10" t="s">
        <v>809</v>
      </c>
      <c r="B873" s="10" t="s">
        <v>23</v>
      </c>
      <c r="C873" s="10" t="s">
        <v>844</v>
      </c>
      <c r="D873" s="10" t="s">
        <v>853</v>
      </c>
      <c r="E873" s="10" t="s">
        <v>23</v>
      </c>
      <c r="F873" s="10" t="s">
        <v>23</v>
      </c>
      <c r="G873" s="10" t="s">
        <v>23</v>
      </c>
      <c r="H873" s="10">
        <v>1</v>
      </c>
      <c r="I873" s="10" t="s">
        <v>23</v>
      </c>
    </row>
    <row r="874" s="10" customFormat="1" spans="1:9">
      <c r="A874" s="10" t="s">
        <v>809</v>
      </c>
      <c r="B874" s="10" t="s">
        <v>23</v>
      </c>
      <c r="C874" s="10" t="s">
        <v>846</v>
      </c>
      <c r="D874" s="10" t="s">
        <v>853</v>
      </c>
      <c r="E874" s="10" t="s">
        <v>23</v>
      </c>
      <c r="F874" s="10" t="s">
        <v>23</v>
      </c>
      <c r="G874" s="10" t="s">
        <v>23</v>
      </c>
      <c r="H874" s="10">
        <v>1</v>
      </c>
      <c r="I874" s="10" t="s">
        <v>23</v>
      </c>
    </row>
    <row r="875" s="10" customFormat="1" spans="1:9">
      <c r="A875" s="10" t="s">
        <v>809</v>
      </c>
      <c r="B875" s="10" t="s">
        <v>23</v>
      </c>
      <c r="C875" s="10" t="s">
        <v>847</v>
      </c>
      <c r="D875" s="10" t="s">
        <v>854</v>
      </c>
      <c r="E875" s="10" t="s">
        <v>855</v>
      </c>
      <c r="F875" s="10" t="s">
        <v>23</v>
      </c>
      <c r="G875" s="10" t="s">
        <v>23</v>
      </c>
      <c r="H875" s="10">
        <v>1</v>
      </c>
      <c r="I875" s="10" t="s">
        <v>23</v>
      </c>
    </row>
    <row r="876" s="10" customFormat="1" spans="1:9">
      <c r="A876" s="10" t="s">
        <v>809</v>
      </c>
      <c r="B876" s="10" t="s">
        <v>23</v>
      </c>
      <c r="C876" s="10" t="s">
        <v>850</v>
      </c>
      <c r="D876" s="10" t="s">
        <v>856</v>
      </c>
      <c r="E876" s="10" t="s">
        <v>857</v>
      </c>
      <c r="F876" s="10" t="s">
        <v>23</v>
      </c>
      <c r="G876" s="10" t="s">
        <v>23</v>
      </c>
      <c r="H876" s="10">
        <v>1</v>
      </c>
      <c r="I876" s="10" t="s">
        <v>23</v>
      </c>
    </row>
    <row r="877" s="10" customFormat="1" spans="1:9">
      <c r="A877" s="10" t="s">
        <v>809</v>
      </c>
      <c r="B877" s="10" t="s">
        <v>23</v>
      </c>
      <c r="C877" s="10" t="s">
        <v>844</v>
      </c>
      <c r="D877" s="10" t="s">
        <v>858</v>
      </c>
      <c r="E877" s="10" t="s">
        <v>23</v>
      </c>
      <c r="F877" s="10" t="s">
        <v>23</v>
      </c>
      <c r="G877" s="10" t="s">
        <v>23</v>
      </c>
      <c r="H877" s="10">
        <v>1</v>
      </c>
      <c r="I877" s="10" t="s">
        <v>23</v>
      </c>
    </row>
    <row r="878" s="10" customFormat="1" spans="1:9">
      <c r="A878" s="10" t="s">
        <v>809</v>
      </c>
      <c r="B878" s="10" t="s">
        <v>23</v>
      </c>
      <c r="C878" s="10" t="s">
        <v>846</v>
      </c>
      <c r="D878" s="10" t="s">
        <v>858</v>
      </c>
      <c r="E878" s="10" t="s">
        <v>23</v>
      </c>
      <c r="F878" s="10" t="s">
        <v>23</v>
      </c>
      <c r="G878" s="10" t="s">
        <v>23</v>
      </c>
      <c r="H878" s="10">
        <v>1</v>
      </c>
      <c r="I878" s="10" t="s">
        <v>23</v>
      </c>
    </row>
    <row r="879" s="10" customFormat="1" spans="1:9">
      <c r="A879" s="10" t="s">
        <v>809</v>
      </c>
      <c r="B879" s="10" t="s">
        <v>23</v>
      </c>
      <c r="C879" s="10" t="s">
        <v>847</v>
      </c>
      <c r="D879" s="10" t="s">
        <v>859</v>
      </c>
      <c r="E879" s="10" t="s">
        <v>860</v>
      </c>
      <c r="F879" s="10" t="s">
        <v>23</v>
      </c>
      <c r="G879" s="10" t="s">
        <v>23</v>
      </c>
      <c r="H879" s="10">
        <v>1</v>
      </c>
      <c r="I879" s="10" t="s">
        <v>23</v>
      </c>
    </row>
    <row r="880" s="10" customFormat="1" spans="1:9">
      <c r="A880" s="10" t="s">
        <v>809</v>
      </c>
      <c r="B880" s="10" t="s">
        <v>23</v>
      </c>
      <c r="C880" s="10" t="s">
        <v>850</v>
      </c>
      <c r="D880" s="10" t="s">
        <v>861</v>
      </c>
      <c r="E880" s="10" t="s">
        <v>862</v>
      </c>
      <c r="F880" s="10" t="s">
        <v>23</v>
      </c>
      <c r="G880" s="10" t="s">
        <v>23</v>
      </c>
      <c r="H880" s="10">
        <v>1</v>
      </c>
      <c r="I880" s="10" t="s">
        <v>23</v>
      </c>
    </row>
    <row r="881" s="10" customFormat="1" spans="1:9">
      <c r="A881" s="10" t="s">
        <v>809</v>
      </c>
      <c r="B881" s="10" t="s">
        <v>23</v>
      </c>
      <c r="C881" s="10" t="s">
        <v>835</v>
      </c>
      <c r="D881" s="10" t="s">
        <v>863</v>
      </c>
      <c r="E881" s="10" t="s">
        <v>23</v>
      </c>
      <c r="F881" s="10" t="s">
        <v>23</v>
      </c>
      <c r="G881" s="10" t="s">
        <v>23</v>
      </c>
      <c r="H881" s="10">
        <v>1</v>
      </c>
      <c r="I881" s="10" t="s">
        <v>23</v>
      </c>
    </row>
    <row r="882" s="10" customFormat="1" spans="1:9">
      <c r="A882" s="10" t="s">
        <v>809</v>
      </c>
      <c r="B882" s="10" t="s">
        <v>23</v>
      </c>
      <c r="C882" s="10" t="s">
        <v>837</v>
      </c>
      <c r="D882" s="10" t="s">
        <v>864</v>
      </c>
      <c r="E882" s="10" t="s">
        <v>865</v>
      </c>
      <c r="F882" s="10" t="s">
        <v>23</v>
      </c>
      <c r="G882" s="10" t="s">
        <v>23</v>
      </c>
      <c r="H882" s="10">
        <v>10</v>
      </c>
      <c r="I882" s="10" t="s">
        <v>23</v>
      </c>
    </row>
    <row r="883" s="10" customFormat="1" spans="1:9">
      <c r="A883" s="10" t="s">
        <v>866</v>
      </c>
      <c r="B883" s="10" t="s">
        <v>23</v>
      </c>
      <c r="C883" s="10" t="s">
        <v>55</v>
      </c>
      <c r="D883" s="10" t="s">
        <v>56</v>
      </c>
      <c r="E883" s="10" t="s">
        <v>23</v>
      </c>
      <c r="F883" s="10" t="s">
        <v>23</v>
      </c>
      <c r="G883" s="10" t="s">
        <v>23</v>
      </c>
      <c r="H883" s="10">
        <v>3</v>
      </c>
      <c r="I883" s="10" t="s">
        <v>23</v>
      </c>
    </row>
    <row r="884" s="10" customFormat="1" spans="1:9">
      <c r="A884" s="10" t="s">
        <v>866</v>
      </c>
      <c r="B884" s="10" t="s">
        <v>23</v>
      </c>
      <c r="C884" s="10" t="s">
        <v>867</v>
      </c>
      <c r="D884" s="10" t="s">
        <v>868</v>
      </c>
      <c r="E884" s="10" t="s">
        <v>23</v>
      </c>
      <c r="F884" s="10" t="s">
        <v>23</v>
      </c>
      <c r="G884" s="10" t="s">
        <v>23</v>
      </c>
      <c r="H884" s="10">
        <v>3</v>
      </c>
      <c r="I884" s="10" t="s">
        <v>23</v>
      </c>
    </row>
    <row r="885" s="10" customFormat="1" spans="1:9">
      <c r="A885" s="10" t="s">
        <v>866</v>
      </c>
      <c r="B885" s="10" t="s">
        <v>23</v>
      </c>
      <c r="C885" s="10" t="s">
        <v>869</v>
      </c>
      <c r="D885" s="10" t="s">
        <v>868</v>
      </c>
      <c r="E885" s="10" t="s">
        <v>23</v>
      </c>
      <c r="F885" s="10" t="s">
        <v>23</v>
      </c>
      <c r="G885" s="10" t="s">
        <v>23</v>
      </c>
      <c r="H885" s="10">
        <v>3</v>
      </c>
      <c r="I885" s="10" t="s">
        <v>23</v>
      </c>
    </row>
    <row r="886" s="10" customFormat="1" spans="1:9">
      <c r="A886" s="10" t="s">
        <v>866</v>
      </c>
      <c r="B886" s="10" t="s">
        <v>23</v>
      </c>
      <c r="C886" s="10" t="s">
        <v>870</v>
      </c>
      <c r="D886" s="10" t="s">
        <v>871</v>
      </c>
      <c r="E886" s="10" t="s">
        <v>23</v>
      </c>
      <c r="F886" s="10" t="s">
        <v>23</v>
      </c>
      <c r="G886" s="10" t="s">
        <v>23</v>
      </c>
      <c r="H886" s="10">
        <v>3</v>
      </c>
      <c r="I886" s="10" t="s">
        <v>23</v>
      </c>
    </row>
    <row r="887" s="10" customFormat="1" spans="1:9">
      <c r="A887" s="10" t="s">
        <v>866</v>
      </c>
      <c r="B887" s="10" t="s">
        <v>23</v>
      </c>
      <c r="C887" s="10" t="s">
        <v>872</v>
      </c>
      <c r="D887" s="10" t="s">
        <v>873</v>
      </c>
      <c r="E887" s="10" t="s">
        <v>874</v>
      </c>
      <c r="F887" s="10" t="s">
        <v>23</v>
      </c>
      <c r="G887" s="10" t="s">
        <v>23</v>
      </c>
      <c r="H887" s="10">
        <v>5</v>
      </c>
      <c r="I887" s="10" t="s">
        <v>23</v>
      </c>
    </row>
    <row r="888" s="10" customFormat="1" spans="1:9">
      <c r="A888" s="10" t="s">
        <v>866</v>
      </c>
      <c r="B888" s="10" t="s">
        <v>23</v>
      </c>
      <c r="C888" s="10" t="s">
        <v>875</v>
      </c>
      <c r="D888" s="10" t="s">
        <v>876</v>
      </c>
      <c r="E888" s="10" t="s">
        <v>877</v>
      </c>
      <c r="F888" s="10" t="s">
        <v>23</v>
      </c>
      <c r="G888" s="10" t="s">
        <v>23</v>
      </c>
      <c r="H888" s="10">
        <v>10</v>
      </c>
      <c r="I888" s="10" t="s">
        <v>23</v>
      </c>
    </row>
    <row r="889" s="10" customFormat="1" spans="1:9">
      <c r="A889" s="10" t="s">
        <v>866</v>
      </c>
      <c r="B889" s="10" t="s">
        <v>23</v>
      </c>
      <c r="C889" s="10" t="s">
        <v>878</v>
      </c>
      <c r="D889" s="10" t="s">
        <v>879</v>
      </c>
      <c r="E889" s="10" t="s">
        <v>342</v>
      </c>
      <c r="F889" s="10" t="s">
        <v>23</v>
      </c>
      <c r="G889" s="10" t="s">
        <v>23</v>
      </c>
      <c r="H889" s="10">
        <v>5</v>
      </c>
      <c r="I889" s="10" t="s">
        <v>23</v>
      </c>
    </row>
    <row r="890" s="10" customFormat="1" spans="1:9">
      <c r="A890" s="10" t="s">
        <v>866</v>
      </c>
      <c r="B890" s="10" t="s">
        <v>23</v>
      </c>
      <c r="C890" s="10" t="s">
        <v>880</v>
      </c>
      <c r="D890" s="10" t="s">
        <v>881</v>
      </c>
      <c r="E890" s="10" t="s">
        <v>344</v>
      </c>
      <c r="F890" s="10" t="s">
        <v>23</v>
      </c>
      <c r="G890" s="10" t="s">
        <v>23</v>
      </c>
      <c r="H890" s="10">
        <v>5</v>
      </c>
      <c r="I890" s="10" t="s">
        <v>23</v>
      </c>
    </row>
    <row r="891" s="10" customFormat="1" spans="1:9">
      <c r="A891" s="10" t="s">
        <v>866</v>
      </c>
      <c r="B891" s="10" t="s">
        <v>23</v>
      </c>
      <c r="C891" s="10" t="s">
        <v>10</v>
      </c>
      <c r="D891" s="10" t="s">
        <v>637</v>
      </c>
      <c r="E891" s="10" t="s">
        <v>882</v>
      </c>
      <c r="F891" s="10" t="s">
        <v>23</v>
      </c>
      <c r="G891" s="10" t="s">
        <v>23</v>
      </c>
      <c r="H891" s="10">
        <v>5</v>
      </c>
      <c r="I891" s="10" t="s">
        <v>23</v>
      </c>
    </row>
    <row r="892" s="10" customFormat="1" spans="1:9">
      <c r="A892" s="10" t="s">
        <v>883</v>
      </c>
      <c r="B892" s="10" t="s">
        <v>23</v>
      </c>
      <c r="C892" s="10" t="s">
        <v>55</v>
      </c>
      <c r="D892" s="10" t="s">
        <v>56</v>
      </c>
      <c r="E892" s="10" t="s">
        <v>23</v>
      </c>
      <c r="F892" s="10" t="s">
        <v>23</v>
      </c>
      <c r="G892" s="10" t="s">
        <v>23</v>
      </c>
      <c r="H892" s="10">
        <v>1</v>
      </c>
      <c r="I892" s="10" t="s">
        <v>23</v>
      </c>
    </row>
    <row r="893" s="10" customFormat="1" spans="1:9">
      <c r="A893" s="10" t="s">
        <v>883</v>
      </c>
      <c r="B893" s="10" t="s">
        <v>23</v>
      </c>
      <c r="C893" s="10" t="s">
        <v>452</v>
      </c>
      <c r="D893" s="10" t="s">
        <v>635</v>
      </c>
      <c r="E893" s="10" t="s">
        <v>23</v>
      </c>
      <c r="F893" s="10" t="s">
        <v>23</v>
      </c>
      <c r="G893" s="10" t="s">
        <v>23</v>
      </c>
      <c r="H893" s="10">
        <v>1</v>
      </c>
      <c r="I893" s="10" t="s">
        <v>23</v>
      </c>
    </row>
    <row r="894" s="10" customFormat="1" spans="1:9">
      <c r="A894" s="10" t="s">
        <v>883</v>
      </c>
      <c r="B894" s="10" t="s">
        <v>23</v>
      </c>
      <c r="C894" s="10" t="s">
        <v>453</v>
      </c>
      <c r="D894" s="10" t="s">
        <v>635</v>
      </c>
      <c r="E894" s="10" t="s">
        <v>23</v>
      </c>
      <c r="F894" s="10" t="s">
        <v>23</v>
      </c>
      <c r="G894" s="10" t="s">
        <v>23</v>
      </c>
      <c r="H894" s="10">
        <v>1</v>
      </c>
      <c r="I894" s="10" t="s">
        <v>23</v>
      </c>
    </row>
    <row r="895" s="10" customFormat="1" spans="1:9">
      <c r="A895" s="10" t="s">
        <v>883</v>
      </c>
      <c r="B895" s="10" t="s">
        <v>23</v>
      </c>
      <c r="C895" s="10" t="s">
        <v>454</v>
      </c>
      <c r="D895" s="10" t="s">
        <v>635</v>
      </c>
      <c r="E895" s="10" t="s">
        <v>23</v>
      </c>
      <c r="F895" s="10" t="s">
        <v>23</v>
      </c>
      <c r="G895" s="10" t="s">
        <v>23</v>
      </c>
      <c r="H895" s="10">
        <v>1</v>
      </c>
      <c r="I895" s="10" t="s">
        <v>23</v>
      </c>
    </row>
    <row r="896" s="10" customFormat="1" spans="1:9">
      <c r="A896" s="10" t="s">
        <v>883</v>
      </c>
      <c r="B896" s="10" t="s">
        <v>23</v>
      </c>
      <c r="C896" s="10" t="s">
        <v>455</v>
      </c>
      <c r="D896" s="10" t="s">
        <v>636</v>
      </c>
      <c r="E896" s="10" t="s">
        <v>23</v>
      </c>
      <c r="F896" s="10" t="s">
        <v>23</v>
      </c>
      <c r="G896" s="10" t="s">
        <v>23</v>
      </c>
      <c r="H896" s="10">
        <v>1</v>
      </c>
      <c r="I896" s="10" t="s">
        <v>23</v>
      </c>
    </row>
    <row r="897" s="10" customFormat="1" spans="1:9">
      <c r="A897" s="10" t="s">
        <v>883</v>
      </c>
      <c r="B897" s="10" t="s">
        <v>23</v>
      </c>
      <c r="C897" s="10" t="s">
        <v>10</v>
      </c>
      <c r="D897" s="10" t="s">
        <v>637</v>
      </c>
      <c r="E897" s="10" t="s">
        <v>451</v>
      </c>
      <c r="F897" s="10" t="s">
        <v>23</v>
      </c>
      <c r="G897" s="10" t="s">
        <v>23</v>
      </c>
      <c r="H897" s="10">
        <v>1</v>
      </c>
      <c r="I897" s="10" t="s">
        <v>23</v>
      </c>
    </row>
    <row r="898" s="10" customFormat="1" spans="1:9">
      <c r="A898" s="10" t="s">
        <v>883</v>
      </c>
      <c r="B898" s="10" t="s">
        <v>23</v>
      </c>
      <c r="C898" s="10" t="s">
        <v>457</v>
      </c>
      <c r="D898" s="10" t="s">
        <v>639</v>
      </c>
      <c r="E898" s="10" t="s">
        <v>23</v>
      </c>
      <c r="F898" s="10" t="s">
        <v>23</v>
      </c>
      <c r="G898" s="10" t="s">
        <v>23</v>
      </c>
      <c r="H898" s="10">
        <v>1</v>
      </c>
      <c r="I898" s="10" t="s">
        <v>23</v>
      </c>
    </row>
    <row r="899" s="10" customFormat="1" spans="1:9">
      <c r="A899" s="10" t="s">
        <v>883</v>
      </c>
      <c r="B899" s="10" t="s">
        <v>23</v>
      </c>
      <c r="C899" s="10" t="s">
        <v>458</v>
      </c>
      <c r="D899" s="10" t="s">
        <v>639</v>
      </c>
      <c r="E899" s="10" t="s">
        <v>23</v>
      </c>
      <c r="F899" s="10" t="s">
        <v>23</v>
      </c>
      <c r="G899" s="10" t="s">
        <v>23</v>
      </c>
      <c r="H899" s="10">
        <v>1</v>
      </c>
      <c r="I899" s="10" t="s">
        <v>23</v>
      </c>
    </row>
    <row r="900" s="10" customFormat="1" spans="1:9">
      <c r="A900" s="10" t="s">
        <v>883</v>
      </c>
      <c r="B900" s="10" t="s">
        <v>23</v>
      </c>
      <c r="C900" s="10" t="s">
        <v>459</v>
      </c>
      <c r="D900" s="10" t="s">
        <v>639</v>
      </c>
      <c r="E900" s="10" t="s">
        <v>23</v>
      </c>
      <c r="F900" s="10" t="s">
        <v>23</v>
      </c>
      <c r="G900" s="10" t="s">
        <v>23</v>
      </c>
      <c r="H900" s="10">
        <v>1</v>
      </c>
      <c r="I900" s="10" t="s">
        <v>23</v>
      </c>
    </row>
    <row r="901" s="10" customFormat="1" spans="1:9">
      <c r="A901" s="10" t="s">
        <v>883</v>
      </c>
      <c r="B901" s="10" t="s">
        <v>23</v>
      </c>
      <c r="C901" s="10" t="s">
        <v>460</v>
      </c>
      <c r="D901" s="10" t="s">
        <v>640</v>
      </c>
      <c r="E901" s="10" t="s">
        <v>23</v>
      </c>
      <c r="F901" s="10" t="s">
        <v>23</v>
      </c>
      <c r="G901" s="10" t="s">
        <v>23</v>
      </c>
      <c r="H901" s="10">
        <v>1</v>
      </c>
      <c r="I901" s="10" t="s">
        <v>23</v>
      </c>
    </row>
    <row r="902" s="10" customFormat="1" spans="1:9">
      <c r="A902" s="10" t="s">
        <v>883</v>
      </c>
      <c r="B902" s="10" t="s">
        <v>23</v>
      </c>
      <c r="C902" s="10" t="s">
        <v>461</v>
      </c>
      <c r="D902" s="10" t="s">
        <v>641</v>
      </c>
      <c r="E902" s="10" t="s">
        <v>23</v>
      </c>
      <c r="F902" s="10" t="s">
        <v>23</v>
      </c>
      <c r="G902" s="10" t="s">
        <v>23</v>
      </c>
      <c r="H902" s="10">
        <v>1</v>
      </c>
      <c r="I902" s="10" t="s">
        <v>23</v>
      </c>
    </row>
    <row r="903" s="10" customFormat="1" spans="1:9">
      <c r="A903" s="10" t="s">
        <v>883</v>
      </c>
      <c r="B903" s="10" t="s">
        <v>23</v>
      </c>
      <c r="C903" s="10" t="s">
        <v>462</v>
      </c>
      <c r="D903" s="10" t="s">
        <v>884</v>
      </c>
      <c r="E903" s="10" t="s">
        <v>23</v>
      </c>
      <c r="F903" s="10" t="s">
        <v>23</v>
      </c>
      <c r="G903" s="10" t="s">
        <v>23</v>
      </c>
      <c r="H903" s="10">
        <v>1</v>
      </c>
      <c r="I903" s="10" t="s">
        <v>23</v>
      </c>
    </row>
    <row r="904" s="10" customFormat="1" spans="1:9">
      <c r="A904" s="10" t="s">
        <v>883</v>
      </c>
      <c r="B904" s="10" t="s">
        <v>23</v>
      </c>
      <c r="C904" s="10" t="s">
        <v>463</v>
      </c>
      <c r="D904" s="10" t="s">
        <v>885</v>
      </c>
      <c r="E904" s="10" t="s">
        <v>23</v>
      </c>
      <c r="F904" s="10" t="s">
        <v>23</v>
      </c>
      <c r="G904" s="10" t="s">
        <v>23</v>
      </c>
      <c r="H904" s="10">
        <v>1</v>
      </c>
      <c r="I904" s="10" t="s">
        <v>23</v>
      </c>
    </row>
    <row r="905" s="10" customFormat="1" spans="1:9">
      <c r="A905" s="10" t="s">
        <v>883</v>
      </c>
      <c r="B905" s="10" t="s">
        <v>23</v>
      </c>
      <c r="C905" s="10" t="s">
        <v>464</v>
      </c>
      <c r="D905" s="10" t="s">
        <v>886</v>
      </c>
      <c r="E905" s="10" t="s">
        <v>23</v>
      </c>
      <c r="F905" s="10" t="s">
        <v>23</v>
      </c>
      <c r="G905" s="10" t="s">
        <v>23</v>
      </c>
      <c r="H905" s="10">
        <v>1</v>
      </c>
      <c r="I905" s="10" t="s">
        <v>23</v>
      </c>
    </row>
    <row r="906" s="10" customFormat="1" spans="1:9">
      <c r="A906" s="10" t="s">
        <v>883</v>
      </c>
      <c r="B906" s="10" t="s">
        <v>23</v>
      </c>
      <c r="C906" s="10" t="s">
        <v>465</v>
      </c>
      <c r="D906" s="10" t="s">
        <v>887</v>
      </c>
      <c r="E906" s="10" t="s">
        <v>23</v>
      </c>
      <c r="F906" s="10" t="s">
        <v>23</v>
      </c>
      <c r="G906" s="10" t="s">
        <v>23</v>
      </c>
      <c r="H906" s="10">
        <v>1</v>
      </c>
      <c r="I906" s="10" t="s">
        <v>23</v>
      </c>
    </row>
    <row r="907" s="10" customFormat="1" spans="1:9">
      <c r="A907" s="10" t="s">
        <v>883</v>
      </c>
      <c r="B907" s="10" t="s">
        <v>23</v>
      </c>
      <c r="C907" s="10" t="s">
        <v>466</v>
      </c>
      <c r="D907" s="10" t="s">
        <v>887</v>
      </c>
      <c r="E907" s="10" t="s">
        <v>23</v>
      </c>
      <c r="F907" s="10" t="s">
        <v>23</v>
      </c>
      <c r="G907" s="10" t="s">
        <v>23</v>
      </c>
      <c r="H907" s="10">
        <v>1</v>
      </c>
      <c r="I907" s="10" t="s">
        <v>23</v>
      </c>
    </row>
    <row r="908" s="10" customFormat="1" spans="1:9">
      <c r="A908" s="10" t="s">
        <v>883</v>
      </c>
      <c r="B908" s="10" t="s">
        <v>23</v>
      </c>
      <c r="C908" s="10" t="s">
        <v>467</v>
      </c>
      <c r="D908" s="10" t="s">
        <v>888</v>
      </c>
      <c r="E908" s="10" t="s">
        <v>23</v>
      </c>
      <c r="F908" s="10" t="s">
        <v>23</v>
      </c>
      <c r="G908" s="10" t="s">
        <v>23</v>
      </c>
      <c r="H908" s="10">
        <v>1</v>
      </c>
      <c r="I908" s="10" t="s">
        <v>23</v>
      </c>
    </row>
    <row r="909" s="10" customFormat="1" spans="1:9">
      <c r="A909" s="10" t="s">
        <v>883</v>
      </c>
      <c r="B909" s="10" t="s">
        <v>23</v>
      </c>
      <c r="C909" s="10" t="s">
        <v>468</v>
      </c>
      <c r="D909" s="10" t="s">
        <v>889</v>
      </c>
      <c r="E909" s="10" t="s">
        <v>23</v>
      </c>
      <c r="F909" s="10" t="s">
        <v>23</v>
      </c>
      <c r="G909" s="10" t="s">
        <v>23</v>
      </c>
      <c r="H909" s="10">
        <v>1</v>
      </c>
      <c r="I909" s="10" t="s">
        <v>23</v>
      </c>
    </row>
    <row r="910" s="10" customFormat="1" spans="1:9">
      <c r="A910" s="10" t="s">
        <v>883</v>
      </c>
      <c r="B910" s="10" t="s">
        <v>23</v>
      </c>
      <c r="C910" s="10" t="s">
        <v>469</v>
      </c>
      <c r="D910" s="10" t="s">
        <v>890</v>
      </c>
      <c r="E910" s="10" t="s">
        <v>23</v>
      </c>
      <c r="F910" s="10" t="s">
        <v>23</v>
      </c>
      <c r="G910" s="10" t="s">
        <v>23</v>
      </c>
      <c r="H910" s="10">
        <v>1</v>
      </c>
      <c r="I910" s="10" t="s">
        <v>23</v>
      </c>
    </row>
    <row r="911" s="10" customFormat="1" spans="1:9">
      <c r="A911" s="10" t="s">
        <v>883</v>
      </c>
      <c r="B911" s="10" t="s">
        <v>23</v>
      </c>
      <c r="C911" s="10" t="s">
        <v>470</v>
      </c>
      <c r="D911" s="10" t="s">
        <v>891</v>
      </c>
      <c r="E911" s="10" t="s">
        <v>23</v>
      </c>
      <c r="F911" s="10" t="s">
        <v>23</v>
      </c>
      <c r="G911" s="10" t="s">
        <v>23</v>
      </c>
      <c r="H911" s="10">
        <v>1</v>
      </c>
      <c r="I911" s="10" t="s">
        <v>23</v>
      </c>
    </row>
    <row r="912" s="10" customFormat="1" spans="1:9">
      <c r="A912" s="10" t="s">
        <v>883</v>
      </c>
      <c r="B912" s="10" t="s">
        <v>23</v>
      </c>
      <c r="C912" s="10" t="s">
        <v>471</v>
      </c>
      <c r="D912" s="10" t="s">
        <v>891</v>
      </c>
      <c r="E912" s="10" t="s">
        <v>23</v>
      </c>
      <c r="F912" s="10" t="s">
        <v>23</v>
      </c>
      <c r="G912" s="10" t="s">
        <v>23</v>
      </c>
      <c r="H912" s="10">
        <v>1</v>
      </c>
      <c r="I912" s="10" t="s">
        <v>23</v>
      </c>
    </row>
    <row r="913" s="10" customFormat="1" spans="1:9">
      <c r="A913" s="10" t="s">
        <v>883</v>
      </c>
      <c r="B913" s="10" t="s">
        <v>23</v>
      </c>
      <c r="C913" s="10" t="s">
        <v>472</v>
      </c>
      <c r="D913" s="10" t="s">
        <v>892</v>
      </c>
      <c r="E913" s="10" t="s">
        <v>23</v>
      </c>
      <c r="F913" s="10" t="s">
        <v>23</v>
      </c>
      <c r="G913" s="10" t="s">
        <v>23</v>
      </c>
      <c r="H913" s="10">
        <v>1</v>
      </c>
      <c r="I913" s="10" t="s">
        <v>23</v>
      </c>
    </row>
    <row r="914" s="10" customFormat="1" spans="1:9">
      <c r="A914" s="10" t="s">
        <v>883</v>
      </c>
      <c r="B914" s="10" t="s">
        <v>23</v>
      </c>
      <c r="C914" s="10" t="s">
        <v>470</v>
      </c>
      <c r="D914" s="10" t="s">
        <v>893</v>
      </c>
      <c r="E914" s="10" t="s">
        <v>23</v>
      </c>
      <c r="F914" s="10" t="s">
        <v>23</v>
      </c>
      <c r="G914" s="10" t="s">
        <v>23</v>
      </c>
      <c r="H914" s="10">
        <v>1</v>
      </c>
      <c r="I914" s="10" t="s">
        <v>23</v>
      </c>
    </row>
    <row r="915" s="10" customFormat="1" spans="1:9">
      <c r="A915" s="10" t="s">
        <v>883</v>
      </c>
      <c r="B915" s="10" t="s">
        <v>23</v>
      </c>
      <c r="C915" s="10" t="s">
        <v>471</v>
      </c>
      <c r="D915" s="10" t="s">
        <v>893</v>
      </c>
      <c r="E915" s="10" t="s">
        <v>23</v>
      </c>
      <c r="F915" s="10" t="s">
        <v>23</v>
      </c>
      <c r="G915" s="10" t="s">
        <v>23</v>
      </c>
      <c r="H915" s="10">
        <v>1</v>
      </c>
      <c r="I915" s="10" t="s">
        <v>23</v>
      </c>
    </row>
    <row r="916" s="10" customFormat="1" spans="1:9">
      <c r="A916" s="10" t="s">
        <v>883</v>
      </c>
      <c r="B916" s="10" t="s">
        <v>23</v>
      </c>
      <c r="C916" s="10" t="s">
        <v>472</v>
      </c>
      <c r="D916" s="10" t="s">
        <v>894</v>
      </c>
      <c r="E916" s="10" t="s">
        <v>23</v>
      </c>
      <c r="F916" s="10" t="s">
        <v>23</v>
      </c>
      <c r="G916" s="10" t="s">
        <v>23</v>
      </c>
      <c r="H916" s="10">
        <v>1</v>
      </c>
      <c r="I916" s="10" t="s">
        <v>23</v>
      </c>
    </row>
    <row r="917" s="10" customFormat="1" spans="1:9">
      <c r="A917" s="10" t="s">
        <v>883</v>
      </c>
      <c r="B917" s="10" t="s">
        <v>23</v>
      </c>
      <c r="C917" s="10" t="s">
        <v>473</v>
      </c>
      <c r="D917" s="10" t="s">
        <v>648</v>
      </c>
      <c r="E917" s="10" t="s">
        <v>23</v>
      </c>
      <c r="F917" s="10" t="s">
        <v>23</v>
      </c>
      <c r="G917" s="10" t="s">
        <v>23</v>
      </c>
      <c r="H917" s="10">
        <v>1</v>
      </c>
      <c r="I917" s="10" t="s">
        <v>23</v>
      </c>
    </row>
    <row r="918" s="10" customFormat="1" spans="1:9">
      <c r="A918" s="10" t="s">
        <v>883</v>
      </c>
      <c r="B918" s="10" t="s">
        <v>23</v>
      </c>
      <c r="C918" s="10" t="s">
        <v>474</v>
      </c>
      <c r="D918" s="10" t="s">
        <v>649</v>
      </c>
      <c r="E918" s="10" t="s">
        <v>23</v>
      </c>
      <c r="F918" s="10" t="s">
        <v>23</v>
      </c>
      <c r="G918" s="10" t="s">
        <v>23</v>
      </c>
      <c r="H918" s="10">
        <v>1</v>
      </c>
      <c r="I918" s="10" t="s">
        <v>23</v>
      </c>
    </row>
    <row r="919" s="10" customFormat="1" spans="1:9">
      <c r="A919" s="10" t="s">
        <v>883</v>
      </c>
      <c r="B919" s="10" t="s">
        <v>23</v>
      </c>
      <c r="C919" s="10" t="s">
        <v>475</v>
      </c>
      <c r="D919" s="10" t="s">
        <v>649</v>
      </c>
      <c r="E919" s="10" t="s">
        <v>23</v>
      </c>
      <c r="F919" s="10" t="s">
        <v>23</v>
      </c>
      <c r="G919" s="10" t="s">
        <v>23</v>
      </c>
      <c r="H919" s="10">
        <v>1</v>
      </c>
      <c r="I919" s="10" t="s">
        <v>23</v>
      </c>
    </row>
    <row r="920" s="10" customFormat="1" spans="1:9">
      <c r="A920" s="10" t="s">
        <v>883</v>
      </c>
      <c r="B920" s="10" t="s">
        <v>23</v>
      </c>
      <c r="C920" s="10" t="s">
        <v>476</v>
      </c>
      <c r="D920" s="10" t="s">
        <v>593</v>
      </c>
      <c r="E920" s="10" t="s">
        <v>23</v>
      </c>
      <c r="F920" s="10" t="s">
        <v>23</v>
      </c>
      <c r="G920" s="10" t="s">
        <v>23</v>
      </c>
      <c r="H920" s="10">
        <v>1</v>
      </c>
      <c r="I920" s="10" t="s">
        <v>23</v>
      </c>
    </row>
    <row r="921" s="10" customFormat="1" spans="1:9">
      <c r="A921" s="10" t="s">
        <v>883</v>
      </c>
      <c r="B921" s="10" t="s">
        <v>23</v>
      </c>
      <c r="C921" s="10" t="s">
        <v>483</v>
      </c>
      <c r="D921" s="10" t="s">
        <v>593</v>
      </c>
      <c r="E921" s="10" t="s">
        <v>23</v>
      </c>
      <c r="F921" s="10" t="s">
        <v>23</v>
      </c>
      <c r="G921" s="10" t="s">
        <v>23</v>
      </c>
      <c r="H921" s="10">
        <v>1</v>
      </c>
      <c r="I921" s="10" t="s">
        <v>23</v>
      </c>
    </row>
    <row r="922" s="10" customFormat="1" spans="1:9">
      <c r="A922" s="10" t="s">
        <v>883</v>
      </c>
      <c r="B922" s="10" t="s">
        <v>23</v>
      </c>
      <c r="C922" s="10" t="s">
        <v>491</v>
      </c>
      <c r="D922" s="10" t="s">
        <v>597</v>
      </c>
      <c r="E922" s="10" t="s">
        <v>23</v>
      </c>
      <c r="F922" s="10" t="s">
        <v>23</v>
      </c>
      <c r="G922" s="10" t="s">
        <v>23</v>
      </c>
      <c r="H922" s="10">
        <v>1</v>
      </c>
      <c r="I922" s="10" t="s">
        <v>23</v>
      </c>
    </row>
    <row r="923" s="10" customFormat="1" spans="1:9">
      <c r="A923" s="10" t="s">
        <v>883</v>
      </c>
      <c r="B923" s="10" t="s">
        <v>23</v>
      </c>
      <c r="C923" s="10" t="s">
        <v>895</v>
      </c>
      <c r="D923" s="10" t="s">
        <v>597</v>
      </c>
      <c r="E923" s="10" t="s">
        <v>23</v>
      </c>
      <c r="F923" s="10" t="s">
        <v>23</v>
      </c>
      <c r="G923" s="10" t="s">
        <v>23</v>
      </c>
      <c r="H923" s="10">
        <v>1</v>
      </c>
      <c r="I923" s="10" t="s">
        <v>23</v>
      </c>
    </row>
    <row r="924" ht="15" spans="1:8">
      <c r="A924" s="10" t="s">
        <v>883</v>
      </c>
      <c r="E924" s="11" t="s">
        <v>20</v>
      </c>
      <c r="H924">
        <v>20</v>
      </c>
    </row>
    <row r="925" ht="15" spans="1:8">
      <c r="A925" s="10" t="s">
        <v>883</v>
      </c>
      <c r="E925" s="11" t="s">
        <v>896</v>
      </c>
      <c r="H925">
        <v>10</v>
      </c>
    </row>
    <row r="926" ht="15" spans="1:8">
      <c r="A926" s="10" t="s">
        <v>883</v>
      </c>
      <c r="E926" s="11" t="s">
        <v>302</v>
      </c>
      <c r="H926">
        <v>10</v>
      </c>
    </row>
    <row r="927" ht="15" spans="1:8">
      <c r="A927" s="10" t="s">
        <v>883</v>
      </c>
      <c r="E927" s="11" t="s">
        <v>897</v>
      </c>
      <c r="H927">
        <v>10</v>
      </c>
    </row>
    <row r="928" ht="15" spans="1:8">
      <c r="A928" s="10" t="s">
        <v>883</v>
      </c>
      <c r="E928" s="11" t="s">
        <v>898</v>
      </c>
      <c r="H928">
        <v>10</v>
      </c>
    </row>
    <row r="929" ht="15" spans="1:8">
      <c r="A929" s="10" t="s">
        <v>883</v>
      </c>
      <c r="E929" s="11" t="s">
        <v>899</v>
      </c>
      <c r="H929">
        <v>10</v>
      </c>
    </row>
    <row r="930" ht="15" spans="1:8">
      <c r="A930" s="10" t="s">
        <v>883</v>
      </c>
      <c r="E930" s="11" t="s">
        <v>900</v>
      </c>
      <c r="H930">
        <v>10</v>
      </c>
    </row>
    <row r="931" ht="15" spans="1:8">
      <c r="A931" s="10" t="s">
        <v>883</v>
      </c>
      <c r="E931" s="11" t="s">
        <v>901</v>
      </c>
      <c r="H931">
        <v>10</v>
      </c>
    </row>
    <row r="932" ht="15" spans="1:8">
      <c r="A932" s="10" t="s">
        <v>883</v>
      </c>
      <c r="E932" s="11" t="s">
        <v>902</v>
      </c>
      <c r="H932">
        <v>10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6"/>
  <sheetViews>
    <sheetView tabSelected="1" zoomScale="115" zoomScaleNormal="115" workbookViewId="0">
      <pane ySplit="1" topLeftCell="A125" activePane="bottomLeft" state="frozen"/>
      <selection/>
      <selection pane="bottomLeft" activeCell="A132" sqref="$A132:$XFD132"/>
    </sheetView>
  </sheetViews>
  <sheetFormatPr defaultColWidth="9" defaultRowHeight="13.5"/>
  <cols>
    <col min="1" max="1" width="14.875" customWidth="1"/>
    <col min="2" max="2" width="19.75" customWidth="1"/>
    <col min="3" max="3" width="43.125" customWidth="1"/>
    <col min="4" max="4" width="27.1666666666667" customWidth="1"/>
    <col min="5" max="5" width="39.2416666666667" customWidth="1"/>
    <col min="6" max="6" width="22.8166666666667" customWidth="1"/>
    <col min="7" max="7" width="17.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903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424</v>
      </c>
      <c r="C2" s="2" t="s">
        <v>904</v>
      </c>
      <c r="F2" t="s">
        <v>905</v>
      </c>
      <c r="H2">
        <v>1</v>
      </c>
      <c r="I2">
        <v>15</v>
      </c>
    </row>
    <row r="3" spans="1:8">
      <c r="A3" t="s">
        <v>9</v>
      </c>
      <c r="B3" t="s">
        <v>35</v>
      </c>
      <c r="E3" s="2" t="s">
        <v>35</v>
      </c>
      <c r="F3" t="s">
        <v>905</v>
      </c>
      <c r="H3">
        <v>1</v>
      </c>
    </row>
    <row r="4" spans="1:8">
      <c r="A4" t="s">
        <v>9</v>
      </c>
      <c r="B4" t="s">
        <v>356</v>
      </c>
      <c r="C4" s="2" t="s">
        <v>906</v>
      </c>
      <c r="F4" t="s">
        <v>907</v>
      </c>
      <c r="H4">
        <v>1</v>
      </c>
    </row>
    <row r="5" spans="1:8">
      <c r="A5" t="s">
        <v>9</v>
      </c>
      <c r="B5" t="s">
        <v>185</v>
      </c>
      <c r="C5" s="2" t="s">
        <v>908</v>
      </c>
      <c r="F5" t="s">
        <v>907</v>
      </c>
      <c r="H5">
        <v>1</v>
      </c>
    </row>
    <row r="6" spans="1:8">
      <c r="A6" t="s">
        <v>9</v>
      </c>
      <c r="B6" t="s">
        <v>22</v>
      </c>
      <c r="C6" s="2" t="s">
        <v>909</v>
      </c>
      <c r="E6" s="2" t="s">
        <v>22</v>
      </c>
      <c r="F6" t="s">
        <v>907</v>
      </c>
      <c r="H6">
        <v>1</v>
      </c>
    </row>
    <row r="7" spans="1:8">
      <c r="A7" t="s">
        <v>9</v>
      </c>
      <c r="B7" t="s">
        <v>910</v>
      </c>
      <c r="C7" s="2"/>
      <c r="E7" s="2" t="s">
        <v>16</v>
      </c>
      <c r="F7" t="s">
        <v>907</v>
      </c>
      <c r="H7">
        <v>1</v>
      </c>
    </row>
    <row r="8" spans="1:8">
      <c r="A8" t="s">
        <v>9</v>
      </c>
      <c r="B8" t="s">
        <v>702</v>
      </c>
      <c r="C8" s="2" t="s">
        <v>911</v>
      </c>
      <c r="E8" s="2"/>
      <c r="F8" t="s">
        <v>905</v>
      </c>
      <c r="H8">
        <v>1</v>
      </c>
    </row>
    <row r="9" spans="1:8">
      <c r="A9" t="s">
        <v>9</v>
      </c>
      <c r="B9" t="s">
        <v>20</v>
      </c>
      <c r="C9" s="2"/>
      <c r="E9" s="2" t="s">
        <v>20</v>
      </c>
      <c r="F9" t="s">
        <v>907</v>
      </c>
      <c r="H9">
        <v>1</v>
      </c>
    </row>
    <row r="10" spans="1:8">
      <c r="A10" t="s">
        <v>392</v>
      </c>
      <c r="B10" t="s">
        <v>634</v>
      </c>
      <c r="C10" s="3" t="s">
        <v>406</v>
      </c>
      <c r="E10" s="2" t="s">
        <v>407</v>
      </c>
      <c r="F10" t="s">
        <v>905</v>
      </c>
      <c r="H10">
        <v>1</v>
      </c>
    </row>
    <row r="11" spans="1:8">
      <c r="A11" t="s">
        <v>392</v>
      </c>
      <c r="B11" t="s">
        <v>634</v>
      </c>
      <c r="C11" s="2" t="s">
        <v>665</v>
      </c>
      <c r="F11" t="s">
        <v>912</v>
      </c>
      <c r="H11">
        <v>1</v>
      </c>
    </row>
    <row r="12" customFormat="1" spans="1:8">
      <c r="A12" t="s">
        <v>392</v>
      </c>
      <c r="B12" t="s">
        <v>634</v>
      </c>
      <c r="C12" s="2" t="s">
        <v>673</v>
      </c>
      <c r="F12" t="s">
        <v>905</v>
      </c>
      <c r="H12">
        <v>1</v>
      </c>
    </row>
    <row r="13" customFormat="1" spans="1:8">
      <c r="A13" t="s">
        <v>392</v>
      </c>
      <c r="B13" t="s">
        <v>634</v>
      </c>
      <c r="C13" s="2" t="s">
        <v>673</v>
      </c>
      <c r="F13" t="s">
        <v>905</v>
      </c>
      <c r="H13">
        <v>1</v>
      </c>
    </row>
    <row r="14" spans="1:8">
      <c r="A14" t="s">
        <v>392</v>
      </c>
      <c r="B14" t="s">
        <v>634</v>
      </c>
      <c r="C14" s="2" t="s">
        <v>679</v>
      </c>
      <c r="E14" t="s">
        <v>113</v>
      </c>
      <c r="F14" t="s">
        <v>905</v>
      </c>
      <c r="H14">
        <v>1</v>
      </c>
    </row>
    <row r="15" spans="1:9">
      <c r="A15" t="s">
        <v>634</v>
      </c>
      <c r="B15" t="s">
        <v>699</v>
      </c>
      <c r="C15" s="2"/>
      <c r="E15" t="s">
        <v>699</v>
      </c>
      <c r="F15" t="s">
        <v>905</v>
      </c>
      <c r="H15">
        <v>1</v>
      </c>
      <c r="I15">
        <v>10</v>
      </c>
    </row>
    <row r="16" spans="1:8">
      <c r="A16" t="s">
        <v>634</v>
      </c>
      <c r="B16" t="s">
        <v>913</v>
      </c>
      <c r="C16" s="2" t="s">
        <v>914</v>
      </c>
      <c r="F16" t="s">
        <v>912</v>
      </c>
      <c r="H16">
        <v>1</v>
      </c>
    </row>
    <row r="17" spans="1:8">
      <c r="A17" t="s">
        <v>634</v>
      </c>
      <c r="B17" t="s">
        <v>913</v>
      </c>
      <c r="C17" s="2" t="s">
        <v>915</v>
      </c>
      <c r="F17" t="s">
        <v>912</v>
      </c>
      <c r="H17">
        <v>1</v>
      </c>
    </row>
    <row r="18" spans="1:8">
      <c r="A18" t="s">
        <v>634</v>
      </c>
      <c r="B18" t="s">
        <v>913</v>
      </c>
      <c r="C18" s="2" t="s">
        <v>916</v>
      </c>
      <c r="F18" t="s">
        <v>912</v>
      </c>
      <c r="H18">
        <v>1</v>
      </c>
    </row>
    <row r="19" spans="1:8">
      <c r="A19" t="s">
        <v>634</v>
      </c>
      <c r="B19" t="s">
        <v>913</v>
      </c>
      <c r="C19" s="2" t="s">
        <v>917</v>
      </c>
      <c r="F19" t="s">
        <v>905</v>
      </c>
      <c r="H19">
        <v>1</v>
      </c>
    </row>
    <row r="20" spans="1:8">
      <c r="A20" t="s">
        <v>424</v>
      </c>
      <c r="B20" t="s">
        <v>57</v>
      </c>
      <c r="C20" s="2" t="s">
        <v>918</v>
      </c>
      <c r="F20" t="s">
        <v>919</v>
      </c>
      <c r="H20">
        <v>1</v>
      </c>
    </row>
    <row r="21" ht="14.25" spans="1:8">
      <c r="A21" t="s">
        <v>424</v>
      </c>
      <c r="B21" t="s">
        <v>114</v>
      </c>
      <c r="C21" s="2" t="s">
        <v>212</v>
      </c>
      <c r="F21" t="s">
        <v>920</v>
      </c>
      <c r="H21">
        <v>1</v>
      </c>
    </row>
    <row r="22" ht="14.25" spans="1:8">
      <c r="A22" t="s">
        <v>424</v>
      </c>
      <c r="B22" t="s">
        <v>114</v>
      </c>
      <c r="C22" s="4" t="s">
        <v>432</v>
      </c>
      <c r="E22" s="4" t="s">
        <v>32</v>
      </c>
      <c r="F22" t="s">
        <v>905</v>
      </c>
      <c r="H22">
        <v>1</v>
      </c>
    </row>
    <row r="23" spans="1:8">
      <c r="A23" t="s">
        <v>424</v>
      </c>
      <c r="B23" t="s">
        <v>512</v>
      </c>
      <c r="C23" s="5"/>
      <c r="E23" s="5"/>
      <c r="F23" t="s">
        <v>921</v>
      </c>
      <c r="H23">
        <v>1</v>
      </c>
    </row>
    <row r="24" spans="1:8">
      <c r="A24" t="s">
        <v>57</v>
      </c>
      <c r="B24" t="s">
        <v>561</v>
      </c>
      <c r="C24" s="6"/>
      <c r="E24" s="7" t="s">
        <v>64</v>
      </c>
      <c r="F24" t="s">
        <v>905</v>
      </c>
      <c r="H24">
        <v>1</v>
      </c>
    </row>
    <row r="25" spans="1:8">
      <c r="A25" t="s">
        <v>561</v>
      </c>
      <c r="B25" t="s">
        <v>922</v>
      </c>
      <c r="C25" s="6" t="s">
        <v>588</v>
      </c>
      <c r="E25" s="7"/>
      <c r="F25" t="s">
        <v>905</v>
      </c>
      <c r="H25">
        <v>1</v>
      </c>
    </row>
    <row r="26" spans="1:10">
      <c r="A26" t="s">
        <v>57</v>
      </c>
      <c r="B26" t="s">
        <v>32</v>
      </c>
      <c r="C26" s="2" t="s">
        <v>61</v>
      </c>
      <c r="E26" s="2" t="s">
        <v>62</v>
      </c>
      <c r="F26" t="s">
        <v>905</v>
      </c>
      <c r="H26">
        <v>1</v>
      </c>
      <c r="J26" s="2"/>
    </row>
    <row r="27" spans="1:8">
      <c r="A27" t="s">
        <v>57</v>
      </c>
      <c r="B27" t="s">
        <v>9</v>
      </c>
      <c r="C27" s="2" t="s">
        <v>923</v>
      </c>
      <c r="F27" t="s">
        <v>905</v>
      </c>
      <c r="H27">
        <v>1</v>
      </c>
    </row>
    <row r="28" spans="1:8">
      <c r="A28" t="s">
        <v>512</v>
      </c>
      <c r="B28" t="s">
        <v>924</v>
      </c>
      <c r="C28" s="2"/>
      <c r="F28" t="s">
        <v>925</v>
      </c>
      <c r="G28">
        <v>180</v>
      </c>
      <c r="H28">
        <v>1</v>
      </c>
    </row>
    <row r="29" spans="1:8">
      <c r="A29" t="s">
        <v>32</v>
      </c>
      <c r="B29" t="s">
        <v>80</v>
      </c>
      <c r="C29" s="2" t="s">
        <v>69</v>
      </c>
      <c r="E29" s="2" t="s">
        <v>70</v>
      </c>
      <c r="F29" t="s">
        <v>905</v>
      </c>
      <c r="H29">
        <v>1</v>
      </c>
    </row>
    <row r="30" spans="1:8">
      <c r="A30" t="s">
        <v>32</v>
      </c>
      <c r="B30" t="s">
        <v>152</v>
      </c>
      <c r="C30" s="2" t="s">
        <v>71</v>
      </c>
      <c r="E30" s="2" t="s">
        <v>72</v>
      </c>
      <c r="F30" t="s">
        <v>905</v>
      </c>
      <c r="H30">
        <v>1</v>
      </c>
    </row>
    <row r="31" customFormat="1" spans="1:8">
      <c r="A31" t="s">
        <v>32</v>
      </c>
      <c r="B31" t="s">
        <v>152</v>
      </c>
      <c r="C31" t="s">
        <v>154</v>
      </c>
      <c r="F31" t="s">
        <v>912</v>
      </c>
      <c r="H31">
        <v>1</v>
      </c>
    </row>
    <row r="32" customFormat="1" spans="1:8">
      <c r="A32" t="s">
        <v>32</v>
      </c>
      <c r="B32" t="s">
        <v>152</v>
      </c>
      <c r="C32" t="s">
        <v>164</v>
      </c>
      <c r="E32" t="s">
        <v>165</v>
      </c>
      <c r="F32" t="s">
        <v>912</v>
      </c>
      <c r="H32">
        <v>1</v>
      </c>
    </row>
    <row r="33" customFormat="1" spans="1:9">
      <c r="A33" t="s">
        <v>32</v>
      </c>
      <c r="B33" t="s">
        <v>152</v>
      </c>
      <c r="C33" t="s">
        <v>182</v>
      </c>
      <c r="E33" t="s">
        <v>183</v>
      </c>
      <c r="F33" t="s">
        <v>905</v>
      </c>
      <c r="H33">
        <v>1</v>
      </c>
      <c r="I33">
        <v>5</v>
      </c>
    </row>
    <row r="34" spans="1:8">
      <c r="A34" t="s">
        <v>80</v>
      </c>
      <c r="B34" t="s">
        <v>96</v>
      </c>
      <c r="C34" s="2" t="s">
        <v>92</v>
      </c>
      <c r="E34" s="2" t="s">
        <v>93</v>
      </c>
      <c r="F34" t="s">
        <v>905</v>
      </c>
      <c r="H34">
        <v>1</v>
      </c>
    </row>
    <row r="35" spans="1:8">
      <c r="A35" t="s">
        <v>80</v>
      </c>
      <c r="B35" t="s">
        <v>32</v>
      </c>
      <c r="C35" s="2" t="s">
        <v>486</v>
      </c>
      <c r="F35" t="s">
        <v>905</v>
      </c>
      <c r="H35">
        <v>1</v>
      </c>
    </row>
    <row r="36" spans="1:8">
      <c r="A36" t="s">
        <v>96</v>
      </c>
      <c r="B36" t="s">
        <v>80</v>
      </c>
      <c r="C36" s="2" t="s">
        <v>486</v>
      </c>
      <c r="F36" t="s">
        <v>905</v>
      </c>
      <c r="H36">
        <v>1</v>
      </c>
    </row>
    <row r="37" spans="1:8">
      <c r="A37" t="s">
        <v>96</v>
      </c>
      <c r="B37" t="s">
        <v>103</v>
      </c>
      <c r="C37" s="2" t="s">
        <v>92</v>
      </c>
      <c r="E37" s="2" t="s">
        <v>102</v>
      </c>
      <c r="F37" t="s">
        <v>905</v>
      </c>
      <c r="H37">
        <v>1</v>
      </c>
    </row>
    <row r="38" spans="1:8">
      <c r="A38" t="s">
        <v>103</v>
      </c>
      <c r="B38" t="s">
        <v>96</v>
      </c>
      <c r="C38" s="2" t="s">
        <v>486</v>
      </c>
      <c r="F38" t="s">
        <v>905</v>
      </c>
      <c r="H38">
        <v>1</v>
      </c>
    </row>
    <row r="39" spans="1:8">
      <c r="A39" t="s">
        <v>103</v>
      </c>
      <c r="B39" t="s">
        <v>110</v>
      </c>
      <c r="C39" s="2" t="s">
        <v>926</v>
      </c>
      <c r="E39" s="2" t="s">
        <v>110</v>
      </c>
      <c r="F39" t="s">
        <v>905</v>
      </c>
      <c r="H39">
        <v>1</v>
      </c>
    </row>
    <row r="40" spans="1:8">
      <c r="A40" t="s">
        <v>103</v>
      </c>
      <c r="B40" t="s">
        <v>110</v>
      </c>
      <c r="C40" s="2"/>
      <c r="E40" s="2" t="s">
        <v>113</v>
      </c>
      <c r="F40" t="s">
        <v>905</v>
      </c>
      <c r="H40">
        <v>1</v>
      </c>
    </row>
    <row r="41" customFormat="1" spans="1:8">
      <c r="A41" t="s">
        <v>103</v>
      </c>
      <c r="B41" t="s">
        <v>106</v>
      </c>
      <c r="C41" s="2" t="s">
        <v>927</v>
      </c>
      <c r="E41" s="3" t="s">
        <v>106</v>
      </c>
      <c r="F41" t="s">
        <v>905</v>
      </c>
      <c r="H41">
        <v>1</v>
      </c>
    </row>
    <row r="42" customFormat="1" spans="1:8">
      <c r="A42" t="s">
        <v>103</v>
      </c>
      <c r="B42" t="s">
        <v>106</v>
      </c>
      <c r="C42" s="2"/>
      <c r="E42" s="2" t="s">
        <v>113</v>
      </c>
      <c r="F42" t="s">
        <v>905</v>
      </c>
      <c r="H42">
        <v>1</v>
      </c>
    </row>
    <row r="43" spans="1:8">
      <c r="A43" t="s">
        <v>110</v>
      </c>
      <c r="B43" t="s">
        <v>114</v>
      </c>
      <c r="C43" s="2"/>
      <c r="F43" t="s">
        <v>921</v>
      </c>
      <c r="H43">
        <v>1</v>
      </c>
    </row>
    <row r="44" ht="14.25" spans="1:8">
      <c r="A44" t="s">
        <v>106</v>
      </c>
      <c r="B44" t="s">
        <v>114</v>
      </c>
      <c r="C44" s="2"/>
      <c r="E44" s="2"/>
      <c r="F44" t="s">
        <v>921</v>
      </c>
      <c r="H44">
        <v>1</v>
      </c>
    </row>
    <row r="45" ht="14.25" spans="1:8">
      <c r="A45" t="s">
        <v>114</v>
      </c>
      <c r="B45" t="s">
        <v>928</v>
      </c>
      <c r="C45" s="4" t="s">
        <v>120</v>
      </c>
      <c r="F45" t="s">
        <v>912</v>
      </c>
      <c r="G45" s="2"/>
      <c r="H45">
        <v>1</v>
      </c>
    </row>
    <row r="46" spans="1:8">
      <c r="A46" t="s">
        <v>114</v>
      </c>
      <c r="B46" t="s">
        <v>928</v>
      </c>
      <c r="C46" s="2" t="s">
        <v>125</v>
      </c>
      <c r="F46" t="s">
        <v>912</v>
      </c>
      <c r="H46">
        <v>1</v>
      </c>
    </row>
    <row r="47" spans="1:8">
      <c r="A47" t="s">
        <v>114</v>
      </c>
      <c r="B47" t="s">
        <v>928</v>
      </c>
      <c r="C47" s="2" t="s">
        <v>128</v>
      </c>
      <c r="E47" s="2" t="s">
        <v>113</v>
      </c>
      <c r="F47" t="s">
        <v>905</v>
      </c>
      <c r="H47">
        <v>1</v>
      </c>
    </row>
    <row r="48" spans="1:8">
      <c r="A48" t="s">
        <v>114</v>
      </c>
      <c r="B48" t="s">
        <v>929</v>
      </c>
      <c r="C48" s="2" t="s">
        <v>122</v>
      </c>
      <c r="E48" s="3" t="s">
        <v>123</v>
      </c>
      <c r="F48" t="s">
        <v>905</v>
      </c>
      <c r="H48">
        <v>1</v>
      </c>
    </row>
    <row r="49" spans="1:9">
      <c r="A49" t="s">
        <v>114</v>
      </c>
      <c r="B49" t="s">
        <v>929</v>
      </c>
      <c r="C49" s="2" t="s">
        <v>573</v>
      </c>
      <c r="F49" t="s">
        <v>920</v>
      </c>
      <c r="H49">
        <v>1</v>
      </c>
      <c r="I49">
        <v>10</v>
      </c>
    </row>
    <row r="50" spans="1:8">
      <c r="A50" t="s">
        <v>114</v>
      </c>
      <c r="B50" t="s">
        <v>929</v>
      </c>
      <c r="C50" s="2"/>
      <c r="D50" t="s">
        <v>930</v>
      </c>
      <c r="F50" t="s">
        <v>905</v>
      </c>
      <c r="H50">
        <v>1</v>
      </c>
    </row>
    <row r="51" spans="1:8">
      <c r="A51" t="s">
        <v>928</v>
      </c>
      <c r="B51" t="s">
        <v>133</v>
      </c>
      <c r="C51" s="2"/>
      <c r="F51" t="s">
        <v>921</v>
      </c>
      <c r="H51">
        <v>1</v>
      </c>
    </row>
    <row r="52" spans="1:8">
      <c r="A52" t="s">
        <v>928</v>
      </c>
      <c r="B52" t="s">
        <v>931</v>
      </c>
      <c r="C52" s="2"/>
      <c r="F52" t="s">
        <v>921</v>
      </c>
      <c r="H52">
        <v>1</v>
      </c>
    </row>
    <row r="53" spans="1:8">
      <c r="A53" t="s">
        <v>928</v>
      </c>
      <c r="B53" t="s">
        <v>932</v>
      </c>
      <c r="C53" s="2"/>
      <c r="F53" t="s">
        <v>921</v>
      </c>
      <c r="H53">
        <v>1</v>
      </c>
    </row>
    <row r="54" spans="1:8">
      <c r="A54" t="s">
        <v>932</v>
      </c>
      <c r="B54" t="s">
        <v>591</v>
      </c>
      <c r="C54" s="2" t="s">
        <v>933</v>
      </c>
      <c r="E54" t="s">
        <v>934</v>
      </c>
      <c r="F54" t="s">
        <v>905</v>
      </c>
      <c r="H54">
        <v>1</v>
      </c>
    </row>
    <row r="55" customFormat="1" spans="1:8">
      <c r="A55" t="s">
        <v>932</v>
      </c>
      <c r="B55" t="s">
        <v>591</v>
      </c>
      <c r="C55" s="2" t="s">
        <v>935</v>
      </c>
      <c r="E55" t="s">
        <v>344</v>
      </c>
      <c r="F55" t="s">
        <v>905</v>
      </c>
      <c r="H55">
        <v>1</v>
      </c>
    </row>
    <row r="56" customFormat="1" spans="1:9">
      <c r="A56" t="s">
        <v>591</v>
      </c>
      <c r="B56" t="s">
        <v>138</v>
      </c>
      <c r="C56" s="2" t="s">
        <v>573</v>
      </c>
      <c r="F56" t="s">
        <v>936</v>
      </c>
      <c r="H56">
        <v>1</v>
      </c>
      <c r="I56">
        <v>3</v>
      </c>
    </row>
    <row r="57" customFormat="1" spans="1:9">
      <c r="A57" t="s">
        <v>591</v>
      </c>
      <c r="B57" t="s">
        <v>138</v>
      </c>
      <c r="C57" s="2"/>
      <c r="D57" t="s">
        <v>930</v>
      </c>
      <c r="F57" t="s">
        <v>905</v>
      </c>
      <c r="H57">
        <v>1</v>
      </c>
      <c r="I57">
        <v>20</v>
      </c>
    </row>
    <row r="58" customFormat="1" spans="1:8">
      <c r="A58" t="s">
        <v>591</v>
      </c>
      <c r="B58" t="s">
        <v>138</v>
      </c>
      <c r="C58" s="2" t="s">
        <v>573</v>
      </c>
      <c r="F58" t="s">
        <v>936</v>
      </c>
      <c r="H58">
        <v>1</v>
      </c>
    </row>
    <row r="59" spans="1:8">
      <c r="A59" t="s">
        <v>931</v>
      </c>
      <c r="B59" t="s">
        <v>138</v>
      </c>
      <c r="C59" s="2"/>
      <c r="F59" t="s">
        <v>921</v>
      </c>
      <c r="H59">
        <v>1</v>
      </c>
    </row>
    <row r="60" spans="1:8">
      <c r="A60" t="s">
        <v>937</v>
      </c>
      <c r="B60" t="s">
        <v>138</v>
      </c>
      <c r="C60" s="2"/>
      <c r="F60" t="s">
        <v>921</v>
      </c>
      <c r="H60">
        <v>1</v>
      </c>
    </row>
    <row r="61" spans="1:8">
      <c r="A61" t="s">
        <v>133</v>
      </c>
      <c r="B61" t="s">
        <v>937</v>
      </c>
      <c r="C61" s="2" t="s">
        <v>128</v>
      </c>
      <c r="E61" s="2" t="s">
        <v>136</v>
      </c>
      <c r="F61" t="s">
        <v>905</v>
      </c>
      <c r="H61">
        <v>1</v>
      </c>
    </row>
    <row r="62" spans="1:8">
      <c r="A62" t="s">
        <v>138</v>
      </c>
      <c r="B62" t="s">
        <v>924</v>
      </c>
      <c r="C62" t="s">
        <v>66</v>
      </c>
      <c r="E62" t="s">
        <v>138</v>
      </c>
      <c r="F62" t="s">
        <v>925</v>
      </c>
      <c r="G62">
        <v>180</v>
      </c>
      <c r="H62">
        <v>1</v>
      </c>
    </row>
    <row r="63" spans="1:8">
      <c r="A63" t="s">
        <v>924</v>
      </c>
      <c r="B63" t="s">
        <v>433</v>
      </c>
      <c r="F63" t="s">
        <v>921</v>
      </c>
      <c r="H63">
        <v>1</v>
      </c>
    </row>
    <row r="64" customFormat="1" spans="1:8">
      <c r="A64" t="s">
        <v>924</v>
      </c>
      <c r="B64" t="s">
        <v>143</v>
      </c>
      <c r="F64" t="s">
        <v>921</v>
      </c>
      <c r="H64">
        <v>1</v>
      </c>
    </row>
    <row r="65" spans="1:9">
      <c r="A65" t="s">
        <v>433</v>
      </c>
      <c r="B65" t="s">
        <v>9</v>
      </c>
      <c r="C65" t="s">
        <v>445</v>
      </c>
      <c r="E65" t="s">
        <v>446</v>
      </c>
      <c r="F65" t="s">
        <v>905</v>
      </c>
      <c r="H65">
        <v>1</v>
      </c>
      <c r="I65">
        <v>5</v>
      </c>
    </row>
    <row r="66" spans="1:8">
      <c r="A66" t="s">
        <v>433</v>
      </c>
      <c r="B66" t="s">
        <v>361</v>
      </c>
      <c r="F66" t="s">
        <v>361</v>
      </c>
      <c r="G66">
        <v>3</v>
      </c>
      <c r="H66">
        <v>1</v>
      </c>
    </row>
    <row r="67" customFormat="1" spans="1:8">
      <c r="A67" t="s">
        <v>143</v>
      </c>
      <c r="B67" t="s">
        <v>361</v>
      </c>
      <c r="F67" t="s">
        <v>361</v>
      </c>
      <c r="G67">
        <v>3</v>
      </c>
      <c r="H67">
        <v>1</v>
      </c>
    </row>
    <row r="68" spans="1:8">
      <c r="A68" t="s">
        <v>932</v>
      </c>
      <c r="B68" t="s">
        <v>938</v>
      </c>
      <c r="C68" t="s">
        <v>933</v>
      </c>
      <c r="E68" t="s">
        <v>934</v>
      </c>
      <c r="F68" t="s">
        <v>905</v>
      </c>
      <c r="H68">
        <v>1</v>
      </c>
    </row>
    <row r="69" spans="1:8">
      <c r="A69" t="s">
        <v>932</v>
      </c>
      <c r="B69" t="s">
        <v>938</v>
      </c>
      <c r="C69" t="s">
        <v>935</v>
      </c>
      <c r="E69" t="s">
        <v>344</v>
      </c>
      <c r="F69" t="s">
        <v>905</v>
      </c>
      <c r="H69">
        <v>1</v>
      </c>
    </row>
    <row r="70" spans="1:8">
      <c r="A70" t="s">
        <v>185</v>
      </c>
      <c r="B70" t="s">
        <v>188</v>
      </c>
      <c r="C70" s="2"/>
      <c r="E70" s="2" t="s">
        <v>188</v>
      </c>
      <c r="F70" t="s">
        <v>905</v>
      </c>
      <c r="H70">
        <v>1</v>
      </c>
    </row>
    <row r="71" spans="1:8">
      <c r="A71" t="s">
        <v>185</v>
      </c>
      <c r="B71" t="s">
        <v>189</v>
      </c>
      <c r="E71" s="2" t="s">
        <v>189</v>
      </c>
      <c r="F71" t="s">
        <v>905</v>
      </c>
      <c r="H71">
        <v>1</v>
      </c>
    </row>
    <row r="72" spans="1:8">
      <c r="A72" t="s">
        <v>185</v>
      </c>
      <c r="B72" t="s">
        <v>190</v>
      </c>
      <c r="E72" s="3" t="s">
        <v>190</v>
      </c>
      <c r="F72" t="s">
        <v>905</v>
      </c>
      <c r="H72">
        <v>1</v>
      </c>
    </row>
    <row r="73" spans="1:8">
      <c r="A73" t="s">
        <v>185</v>
      </c>
      <c r="B73" t="s">
        <v>192</v>
      </c>
      <c r="E73" s="2" t="s">
        <v>192</v>
      </c>
      <c r="F73" t="s">
        <v>905</v>
      </c>
      <c r="H73">
        <v>1</v>
      </c>
    </row>
    <row r="74" ht="14.25" spans="1:8">
      <c r="A74" t="s">
        <v>185</v>
      </c>
      <c r="B74" t="s">
        <v>193</v>
      </c>
      <c r="E74" s="2" t="s">
        <v>193</v>
      </c>
      <c r="F74" t="s">
        <v>905</v>
      </c>
      <c r="H74">
        <v>1</v>
      </c>
    </row>
    <row r="75" ht="14.25" spans="1:8">
      <c r="A75" t="s">
        <v>185</v>
      </c>
      <c r="B75" t="s">
        <v>194</v>
      </c>
      <c r="E75" s="8" t="s">
        <v>194</v>
      </c>
      <c r="F75" t="s">
        <v>905</v>
      </c>
      <c r="H75">
        <v>1</v>
      </c>
    </row>
    <row r="76" ht="14.25" spans="1:8">
      <c r="A76" t="s">
        <v>185</v>
      </c>
      <c r="B76" t="s">
        <v>195</v>
      </c>
      <c r="E76" s="3" t="s">
        <v>195</v>
      </c>
      <c r="F76" t="s">
        <v>905</v>
      </c>
      <c r="H76">
        <v>1</v>
      </c>
    </row>
    <row r="77" ht="14.25" spans="1:8">
      <c r="A77" t="s">
        <v>185</v>
      </c>
      <c r="B77" t="s">
        <v>290</v>
      </c>
      <c r="E77" s="4" t="s">
        <v>198</v>
      </c>
      <c r="F77" t="s">
        <v>905</v>
      </c>
      <c r="H77">
        <v>1</v>
      </c>
    </row>
    <row r="78" spans="1:8">
      <c r="A78" t="s">
        <v>185</v>
      </c>
      <c r="B78" t="s">
        <v>301</v>
      </c>
      <c r="E78" s="2" t="s">
        <v>19</v>
      </c>
      <c r="F78" t="s">
        <v>905</v>
      </c>
      <c r="H78">
        <v>1</v>
      </c>
    </row>
    <row r="79" spans="1:8">
      <c r="A79" t="s">
        <v>185</v>
      </c>
      <c r="B79" t="s">
        <v>200</v>
      </c>
      <c r="E79" s="2" t="s">
        <v>200</v>
      </c>
      <c r="F79" t="s">
        <v>905</v>
      </c>
      <c r="H79">
        <v>1</v>
      </c>
    </row>
    <row r="80" spans="1:8">
      <c r="A80" t="s">
        <v>185</v>
      </c>
      <c r="B80" t="s">
        <v>326</v>
      </c>
      <c r="E80" s="2" t="s">
        <v>326</v>
      </c>
      <c r="F80" t="s">
        <v>907</v>
      </c>
      <c r="H80">
        <v>1</v>
      </c>
    </row>
    <row r="81" spans="1:8">
      <c r="A81" t="s">
        <v>185</v>
      </c>
      <c r="B81" t="s">
        <v>939</v>
      </c>
      <c r="E81" s="3" t="s">
        <v>939</v>
      </c>
      <c r="F81" t="s">
        <v>907</v>
      </c>
      <c r="H81">
        <v>1</v>
      </c>
    </row>
    <row r="82" spans="1:8">
      <c r="A82" t="s">
        <v>185</v>
      </c>
      <c r="B82" t="s">
        <v>939</v>
      </c>
      <c r="E82" s="3" t="s">
        <v>940</v>
      </c>
      <c r="F82" t="s">
        <v>905</v>
      </c>
      <c r="H82">
        <v>1</v>
      </c>
    </row>
    <row r="83" spans="1:8">
      <c r="A83" t="s">
        <v>185</v>
      </c>
      <c r="B83" t="s">
        <v>939</v>
      </c>
      <c r="E83" s="3" t="s">
        <v>941</v>
      </c>
      <c r="F83" t="s">
        <v>925</v>
      </c>
      <c r="H83">
        <v>1</v>
      </c>
    </row>
    <row r="84" customFormat="1" spans="1:8">
      <c r="A84" t="s">
        <v>185</v>
      </c>
      <c r="B84" t="s">
        <v>939</v>
      </c>
      <c r="E84" s="3" t="s">
        <v>942</v>
      </c>
      <c r="F84" t="s">
        <v>925</v>
      </c>
      <c r="H84">
        <v>1</v>
      </c>
    </row>
    <row r="85" spans="1:8">
      <c r="A85" t="s">
        <v>185</v>
      </c>
      <c r="B85" t="s">
        <v>338</v>
      </c>
      <c r="E85" s="2" t="s">
        <v>943</v>
      </c>
      <c r="F85" t="s">
        <v>905</v>
      </c>
      <c r="H85">
        <v>1</v>
      </c>
    </row>
    <row r="86" spans="1:8">
      <c r="A86" t="s">
        <v>185</v>
      </c>
      <c r="B86" t="s">
        <v>346</v>
      </c>
      <c r="C86" s="2" t="s">
        <v>944</v>
      </c>
      <c r="E86" s="2" t="s">
        <v>346</v>
      </c>
      <c r="F86" t="s">
        <v>905</v>
      </c>
      <c r="H86">
        <v>1</v>
      </c>
    </row>
    <row r="87" spans="1:8">
      <c r="A87" t="s">
        <v>185</v>
      </c>
      <c r="B87" t="s">
        <v>516</v>
      </c>
      <c r="C87" s="2" t="s">
        <v>187</v>
      </c>
      <c r="E87" s="3" t="s">
        <v>516</v>
      </c>
      <c r="F87" t="s">
        <v>905</v>
      </c>
      <c r="H87">
        <v>1</v>
      </c>
    </row>
    <row r="88" ht="14.25" spans="1:8">
      <c r="A88" t="s">
        <v>185</v>
      </c>
      <c r="B88" t="s">
        <v>945</v>
      </c>
      <c r="C88" s="2" t="s">
        <v>532</v>
      </c>
      <c r="E88" s="3"/>
      <c r="F88" t="s">
        <v>946</v>
      </c>
      <c r="H88">
        <v>1</v>
      </c>
    </row>
    <row r="89" ht="14.25" spans="1:8">
      <c r="A89" t="s">
        <v>188</v>
      </c>
      <c r="B89" t="s">
        <v>185</v>
      </c>
      <c r="C89" s="4" t="s">
        <v>947</v>
      </c>
      <c r="E89" s="2"/>
      <c r="F89" t="s">
        <v>905</v>
      </c>
      <c r="H89">
        <v>1</v>
      </c>
    </row>
    <row r="90" ht="14.25" spans="1:8">
      <c r="A90" t="s">
        <v>189</v>
      </c>
      <c r="B90" t="s">
        <v>185</v>
      </c>
      <c r="C90" s="2" t="s">
        <v>947</v>
      </c>
      <c r="F90" t="s">
        <v>905</v>
      </c>
      <c r="H90">
        <v>1</v>
      </c>
    </row>
    <row r="91" ht="14.25" spans="1:8">
      <c r="A91" t="s">
        <v>190</v>
      </c>
      <c r="B91" t="s">
        <v>185</v>
      </c>
      <c r="C91" s="4" t="s">
        <v>947</v>
      </c>
      <c r="F91" t="s">
        <v>905</v>
      </c>
      <c r="H91">
        <v>1</v>
      </c>
    </row>
    <row r="92" spans="1:8">
      <c r="A92" t="s">
        <v>192</v>
      </c>
      <c r="B92" t="s">
        <v>185</v>
      </c>
      <c r="C92" s="2" t="s">
        <v>947</v>
      </c>
      <c r="F92" t="s">
        <v>905</v>
      </c>
      <c r="H92">
        <v>1</v>
      </c>
    </row>
    <row r="93" spans="1:8">
      <c r="A93" t="s">
        <v>193</v>
      </c>
      <c r="B93" t="s">
        <v>185</v>
      </c>
      <c r="C93" s="2" t="s">
        <v>486</v>
      </c>
      <c r="F93" t="s">
        <v>905</v>
      </c>
      <c r="H93">
        <v>1</v>
      </c>
    </row>
    <row r="94" ht="14.25" spans="1:8">
      <c r="A94" t="s">
        <v>194</v>
      </c>
      <c r="B94" t="s">
        <v>185</v>
      </c>
      <c r="C94" s="2" t="s">
        <v>486</v>
      </c>
      <c r="F94" t="s">
        <v>905</v>
      </c>
      <c r="H94">
        <v>1</v>
      </c>
    </row>
    <row r="95" ht="14.25" spans="1:8">
      <c r="A95" t="s">
        <v>195</v>
      </c>
      <c r="B95" t="s">
        <v>185</v>
      </c>
      <c r="C95" s="4" t="s">
        <v>947</v>
      </c>
      <c r="F95" t="s">
        <v>905</v>
      </c>
      <c r="H95">
        <v>1</v>
      </c>
    </row>
    <row r="96" spans="1:8">
      <c r="A96" t="s">
        <v>290</v>
      </c>
      <c r="B96" t="s">
        <v>185</v>
      </c>
      <c r="C96" s="2" t="s">
        <v>486</v>
      </c>
      <c r="F96" t="s">
        <v>905</v>
      </c>
      <c r="H96">
        <v>1</v>
      </c>
    </row>
    <row r="97" spans="1:8">
      <c r="A97" t="s">
        <v>301</v>
      </c>
      <c r="B97" t="s">
        <v>185</v>
      </c>
      <c r="C97" s="2" t="s">
        <v>486</v>
      </c>
      <c r="F97" t="s">
        <v>905</v>
      </c>
      <c r="H97">
        <v>1</v>
      </c>
    </row>
    <row r="98" spans="1:8">
      <c r="A98" t="s">
        <v>200</v>
      </c>
      <c r="B98" t="s">
        <v>185</v>
      </c>
      <c r="C98" s="2" t="s">
        <v>486</v>
      </c>
      <c r="F98" t="s">
        <v>905</v>
      </c>
      <c r="H98">
        <v>1</v>
      </c>
    </row>
    <row r="99" spans="1:8">
      <c r="A99" t="s">
        <v>326</v>
      </c>
      <c r="B99" t="s">
        <v>185</v>
      </c>
      <c r="C99" s="2" t="s">
        <v>947</v>
      </c>
      <c r="F99" t="s">
        <v>905</v>
      </c>
      <c r="H99">
        <v>1</v>
      </c>
    </row>
    <row r="100" spans="1:8">
      <c r="A100" t="s">
        <v>338</v>
      </c>
      <c r="B100" t="s">
        <v>185</v>
      </c>
      <c r="C100" s="2" t="s">
        <v>341</v>
      </c>
      <c r="D100" s="2" t="s">
        <v>342</v>
      </c>
      <c r="F100" t="s">
        <v>905</v>
      </c>
      <c r="H100">
        <v>1</v>
      </c>
    </row>
    <row r="101" spans="1:8">
      <c r="A101" t="s">
        <v>346</v>
      </c>
      <c r="B101" t="s">
        <v>185</v>
      </c>
      <c r="C101" s="2" t="s">
        <v>354</v>
      </c>
      <c r="D101" s="2" t="s">
        <v>355</v>
      </c>
      <c r="F101" t="s">
        <v>905</v>
      </c>
      <c r="H101">
        <v>1</v>
      </c>
    </row>
    <row r="102" spans="1:8">
      <c r="A102" t="s">
        <v>356</v>
      </c>
      <c r="B102" t="s">
        <v>21</v>
      </c>
      <c r="C102" s="2" t="s">
        <v>948</v>
      </c>
      <c r="E102" s="2" t="s">
        <v>21</v>
      </c>
      <c r="F102" t="s">
        <v>905</v>
      </c>
      <c r="H102">
        <v>1</v>
      </c>
    </row>
    <row r="103" spans="1:8">
      <c r="A103" t="s">
        <v>356</v>
      </c>
      <c r="B103" t="s">
        <v>9</v>
      </c>
      <c r="C103" s="2" t="s">
        <v>947</v>
      </c>
      <c r="F103" t="s">
        <v>905</v>
      </c>
      <c r="H103">
        <v>1</v>
      </c>
    </row>
    <row r="104" spans="1:8">
      <c r="A104" t="s">
        <v>356</v>
      </c>
      <c r="B104" t="s">
        <v>949</v>
      </c>
      <c r="C104" s="2" t="s">
        <v>950</v>
      </c>
      <c r="F104" t="s">
        <v>919</v>
      </c>
      <c r="H104">
        <v>1</v>
      </c>
    </row>
    <row r="105" ht="14.25" spans="1:8">
      <c r="A105" t="s">
        <v>356</v>
      </c>
      <c r="B105" t="s">
        <v>949</v>
      </c>
      <c r="C105" s="2" t="s">
        <v>543</v>
      </c>
      <c r="E105" s="2"/>
      <c r="F105" t="s">
        <v>920</v>
      </c>
      <c r="H105">
        <v>1</v>
      </c>
    </row>
    <row r="106" ht="14.25" spans="1:8">
      <c r="A106" t="s">
        <v>21</v>
      </c>
      <c r="B106" t="s">
        <v>356</v>
      </c>
      <c r="C106" s="4" t="s">
        <v>357</v>
      </c>
      <c r="E106" s="2" t="s">
        <v>356</v>
      </c>
      <c r="F106" t="s">
        <v>905</v>
      </c>
      <c r="H106">
        <v>1</v>
      </c>
    </row>
    <row r="107" spans="1:8">
      <c r="A107" t="s">
        <v>21</v>
      </c>
      <c r="B107" t="s">
        <v>9</v>
      </c>
      <c r="C107" s="2" t="s">
        <v>947</v>
      </c>
      <c r="F107" t="s">
        <v>905</v>
      </c>
      <c r="H107">
        <v>1</v>
      </c>
    </row>
    <row r="108" spans="1:8">
      <c r="A108" t="s">
        <v>21</v>
      </c>
      <c r="B108" t="s">
        <v>366</v>
      </c>
      <c r="C108" s="2" t="s">
        <v>365</v>
      </c>
      <c r="E108" s="2" t="s">
        <v>366</v>
      </c>
      <c r="F108" t="s">
        <v>905</v>
      </c>
      <c r="H108">
        <v>1</v>
      </c>
    </row>
    <row r="109" spans="1:8">
      <c r="A109" t="s">
        <v>21</v>
      </c>
      <c r="B109" t="s">
        <v>368</v>
      </c>
      <c r="C109" s="2" t="s">
        <v>367</v>
      </c>
      <c r="E109" s="2" t="s">
        <v>368</v>
      </c>
      <c r="F109" t="s">
        <v>905</v>
      </c>
      <c r="H109">
        <v>1</v>
      </c>
    </row>
    <row r="110" spans="1:8">
      <c r="A110" t="s">
        <v>35</v>
      </c>
      <c r="B110" t="s">
        <v>9</v>
      </c>
      <c r="E110" s="2" t="s">
        <v>9</v>
      </c>
      <c r="F110" t="s">
        <v>905</v>
      </c>
      <c r="H110">
        <v>1</v>
      </c>
    </row>
    <row r="111" spans="1:8">
      <c r="A111" t="s">
        <v>35</v>
      </c>
      <c r="B111" t="s">
        <v>380</v>
      </c>
      <c r="E111" s="3" t="s">
        <v>380</v>
      </c>
      <c r="F111" t="s">
        <v>905</v>
      </c>
      <c r="H111">
        <v>1</v>
      </c>
    </row>
    <row r="112" spans="1:8">
      <c r="A112" t="s">
        <v>35</v>
      </c>
      <c r="B112" t="s">
        <v>64</v>
      </c>
      <c r="E112" s="3" t="s">
        <v>64</v>
      </c>
      <c r="F112" t="s">
        <v>905</v>
      </c>
      <c r="H112">
        <v>1</v>
      </c>
    </row>
    <row r="113" spans="1:8">
      <c r="A113" t="s">
        <v>64</v>
      </c>
      <c r="B113" t="s">
        <v>951</v>
      </c>
      <c r="C113" t="s">
        <v>952</v>
      </c>
      <c r="E113" s="3"/>
      <c r="F113" t="s">
        <v>905</v>
      </c>
      <c r="H113">
        <v>1</v>
      </c>
    </row>
    <row r="114" spans="1:8">
      <c r="A114" t="s">
        <v>64</v>
      </c>
      <c r="B114" t="s">
        <v>951</v>
      </c>
      <c r="E114" s="3" t="s">
        <v>335</v>
      </c>
      <c r="F114" t="s">
        <v>905</v>
      </c>
      <c r="H114">
        <v>1</v>
      </c>
    </row>
    <row r="115" spans="1:9">
      <c r="A115" t="s">
        <v>64</v>
      </c>
      <c r="B115" t="s">
        <v>951</v>
      </c>
      <c r="E115" s="3" t="s">
        <v>953</v>
      </c>
      <c r="F115" t="s">
        <v>905</v>
      </c>
      <c r="H115">
        <v>1</v>
      </c>
      <c r="I115">
        <v>3</v>
      </c>
    </row>
    <row r="116" spans="1:8">
      <c r="A116" t="s">
        <v>64</v>
      </c>
      <c r="B116" t="s">
        <v>951</v>
      </c>
      <c r="E116" s="3" t="s">
        <v>954</v>
      </c>
      <c r="F116" t="s">
        <v>905</v>
      </c>
      <c r="H116">
        <v>1</v>
      </c>
    </row>
    <row r="117" spans="1:8">
      <c r="A117" t="s">
        <v>64</v>
      </c>
      <c r="B117" t="s">
        <v>951</v>
      </c>
      <c r="E117" s="3" t="s">
        <v>955</v>
      </c>
      <c r="F117" t="s">
        <v>905</v>
      </c>
      <c r="H117">
        <v>1</v>
      </c>
    </row>
    <row r="118" spans="1:8">
      <c r="A118" t="s">
        <v>64</v>
      </c>
      <c r="B118" t="s">
        <v>956</v>
      </c>
      <c r="C118" t="s">
        <v>780</v>
      </c>
      <c r="E118" s="3"/>
      <c r="F118" t="s">
        <v>905</v>
      </c>
      <c r="H118">
        <v>1</v>
      </c>
    </row>
    <row r="119" spans="1:8">
      <c r="A119" t="s">
        <v>64</v>
      </c>
      <c r="B119" t="s">
        <v>956</v>
      </c>
      <c r="E119" s="3" t="s">
        <v>957</v>
      </c>
      <c r="F119" t="s">
        <v>905</v>
      </c>
      <c r="H119">
        <v>1</v>
      </c>
    </row>
    <row r="120" spans="1:8">
      <c r="A120" t="s">
        <v>64</v>
      </c>
      <c r="B120" t="s">
        <v>956</v>
      </c>
      <c r="E120" s="3" t="s">
        <v>958</v>
      </c>
      <c r="F120" t="s">
        <v>905</v>
      </c>
      <c r="H120">
        <v>1</v>
      </c>
    </row>
    <row r="121" spans="1:8">
      <c r="A121" t="s">
        <v>64</v>
      </c>
      <c r="B121" t="s">
        <v>956</v>
      </c>
      <c r="E121" s="3" t="s">
        <v>959</v>
      </c>
      <c r="F121" t="s">
        <v>905</v>
      </c>
      <c r="H121">
        <v>1</v>
      </c>
    </row>
    <row r="122" spans="1:8">
      <c r="A122" t="s">
        <v>380</v>
      </c>
      <c r="B122" t="s">
        <v>35</v>
      </c>
      <c r="C122" s="2" t="s">
        <v>947</v>
      </c>
      <c r="F122" t="s">
        <v>905</v>
      </c>
      <c r="H122">
        <v>1</v>
      </c>
    </row>
    <row r="123" ht="14.25" spans="1:8">
      <c r="A123" t="s">
        <v>380</v>
      </c>
      <c r="B123" t="s">
        <v>392</v>
      </c>
      <c r="C123" s="2" t="s">
        <v>390</v>
      </c>
      <c r="E123" s="3" t="s">
        <v>960</v>
      </c>
      <c r="F123" t="s">
        <v>905</v>
      </c>
      <c r="H123">
        <v>1</v>
      </c>
    </row>
    <row r="124" ht="14.25" spans="1:8">
      <c r="A124" t="s">
        <v>380</v>
      </c>
      <c r="B124" t="s">
        <v>392</v>
      </c>
      <c r="C124" s="2" t="s">
        <v>961</v>
      </c>
      <c r="E124" s="4" t="s">
        <v>344</v>
      </c>
      <c r="F124" t="s">
        <v>905</v>
      </c>
      <c r="H124">
        <v>1</v>
      </c>
    </row>
    <row r="125" spans="1:8">
      <c r="A125" t="s">
        <v>380</v>
      </c>
      <c r="B125" t="s">
        <v>389</v>
      </c>
      <c r="C125" s="2"/>
      <c r="E125" s="6" t="s">
        <v>389</v>
      </c>
      <c r="F125" t="s">
        <v>905</v>
      </c>
      <c r="H125">
        <v>1</v>
      </c>
    </row>
    <row r="126" spans="1:8">
      <c r="A126" t="s">
        <v>380</v>
      </c>
      <c r="B126" t="s">
        <v>389</v>
      </c>
      <c r="C126" s="2" t="s">
        <v>962</v>
      </c>
      <c r="E126" s="6" t="s">
        <v>963</v>
      </c>
      <c r="F126" t="s">
        <v>905</v>
      </c>
      <c r="H126">
        <v>1</v>
      </c>
    </row>
    <row r="127" customFormat="1" spans="1:8">
      <c r="A127" t="s">
        <v>380</v>
      </c>
      <c r="B127" t="s">
        <v>389</v>
      </c>
      <c r="C127" s="2" t="s">
        <v>961</v>
      </c>
      <c r="E127" s="6" t="s">
        <v>344</v>
      </c>
      <c r="F127" t="s">
        <v>905</v>
      </c>
      <c r="H127">
        <v>1</v>
      </c>
    </row>
    <row r="128" customFormat="1" spans="1:9">
      <c r="A128" t="s">
        <v>389</v>
      </c>
      <c r="B128" t="s">
        <v>699</v>
      </c>
      <c r="C128" s="2"/>
      <c r="E128" s="6" t="s">
        <v>699</v>
      </c>
      <c r="F128" t="s">
        <v>905</v>
      </c>
      <c r="H128">
        <v>1</v>
      </c>
      <c r="I128">
        <v>10</v>
      </c>
    </row>
    <row r="129" customFormat="1" spans="1:8">
      <c r="A129" t="s">
        <v>389</v>
      </c>
      <c r="B129" t="s">
        <v>964</v>
      </c>
      <c r="C129" s="2" t="s">
        <v>694</v>
      </c>
      <c r="E129" s="6"/>
      <c r="F129" t="s">
        <v>912</v>
      </c>
      <c r="H129">
        <v>1</v>
      </c>
    </row>
    <row r="130" customFormat="1" spans="1:8">
      <c r="A130" t="s">
        <v>389</v>
      </c>
      <c r="B130" t="s">
        <v>964</v>
      </c>
      <c r="C130" s="2"/>
      <c r="E130" s="7" t="s">
        <v>446</v>
      </c>
      <c r="F130" t="s">
        <v>905</v>
      </c>
      <c r="H130">
        <v>1</v>
      </c>
    </row>
    <row r="131" customFormat="1" spans="1:8">
      <c r="A131" t="s">
        <v>392</v>
      </c>
      <c r="B131" t="s">
        <v>9</v>
      </c>
      <c r="C131" s="2" t="s">
        <v>394</v>
      </c>
      <c r="E131" s="2"/>
      <c r="F131" t="s">
        <v>905</v>
      </c>
      <c r="H131">
        <v>1</v>
      </c>
    </row>
    <row r="132" customFormat="1" spans="1:8">
      <c r="A132" t="s">
        <v>392</v>
      </c>
      <c r="B132" t="s">
        <v>9</v>
      </c>
      <c r="C132" s="2"/>
      <c r="E132" t="s">
        <v>388</v>
      </c>
      <c r="F132" t="s">
        <v>905</v>
      </c>
      <c r="H132">
        <v>1</v>
      </c>
    </row>
    <row r="133" spans="1:8">
      <c r="A133" t="s">
        <v>392</v>
      </c>
      <c r="B133" t="s">
        <v>9</v>
      </c>
      <c r="C133" s="2" t="s">
        <v>397</v>
      </c>
      <c r="E133" s="2"/>
      <c r="F133" t="s">
        <v>912</v>
      </c>
      <c r="H133">
        <v>1</v>
      </c>
    </row>
    <row r="134" spans="1:8">
      <c r="A134" t="s">
        <v>392</v>
      </c>
      <c r="B134" t="s">
        <v>9</v>
      </c>
      <c r="C134" s="2" t="s">
        <v>399</v>
      </c>
      <c r="F134" t="s">
        <v>912</v>
      </c>
      <c r="H134">
        <v>1</v>
      </c>
    </row>
    <row r="135" spans="1:8">
      <c r="A135" t="s">
        <v>392</v>
      </c>
      <c r="B135" t="s">
        <v>9</v>
      </c>
      <c r="C135" s="2" t="s">
        <v>965</v>
      </c>
      <c r="F135" t="s">
        <v>905</v>
      </c>
      <c r="H135">
        <v>1</v>
      </c>
    </row>
    <row r="136" spans="1:9">
      <c r="A136" t="s">
        <v>392</v>
      </c>
      <c r="B136" t="s">
        <v>9</v>
      </c>
      <c r="C136" s="2" t="s">
        <v>403</v>
      </c>
      <c r="F136" t="s">
        <v>905</v>
      </c>
      <c r="H136">
        <v>1</v>
      </c>
      <c r="I136">
        <v>3</v>
      </c>
    </row>
    <row r="137" spans="1:8">
      <c r="A137" t="s">
        <v>450</v>
      </c>
      <c r="B137" t="s">
        <v>9</v>
      </c>
      <c r="C137" s="2" t="s">
        <v>478</v>
      </c>
      <c r="F137" t="s">
        <v>905</v>
      </c>
      <c r="H137">
        <v>1</v>
      </c>
    </row>
    <row r="138" spans="1:8">
      <c r="A138" t="s">
        <v>356</v>
      </c>
      <c r="B138" t="s">
        <v>361</v>
      </c>
      <c r="F138" t="s">
        <v>361</v>
      </c>
      <c r="G138">
        <v>3</v>
      </c>
      <c r="H138">
        <v>1</v>
      </c>
    </row>
    <row r="139" spans="1:8">
      <c r="A139" t="s">
        <v>22</v>
      </c>
      <c r="B139" t="s">
        <v>966</v>
      </c>
      <c r="C139" s="2" t="s">
        <v>967</v>
      </c>
      <c r="E139" t="s">
        <v>966</v>
      </c>
      <c r="F139" t="s">
        <v>905</v>
      </c>
      <c r="H139">
        <v>1</v>
      </c>
    </row>
    <row r="140" spans="1:8">
      <c r="A140" t="s">
        <v>22</v>
      </c>
      <c r="B140" t="s">
        <v>966</v>
      </c>
      <c r="C140" s="2" t="s">
        <v>935</v>
      </c>
      <c r="E140" s="2" t="s">
        <v>344</v>
      </c>
      <c r="F140" t="s">
        <v>919</v>
      </c>
      <c r="H140">
        <v>1</v>
      </c>
    </row>
    <row r="141" customFormat="1" spans="1:8">
      <c r="A141" t="s">
        <v>22</v>
      </c>
      <c r="B141" t="s">
        <v>966</v>
      </c>
      <c r="C141" s="2"/>
      <c r="E141" s="3" t="s">
        <v>353</v>
      </c>
      <c r="F141" t="s">
        <v>919</v>
      </c>
      <c r="H141">
        <v>1</v>
      </c>
    </row>
    <row r="142" spans="1:8">
      <c r="A142" t="s">
        <v>185</v>
      </c>
      <c r="B142" t="s">
        <v>361</v>
      </c>
      <c r="F142" t="s">
        <v>361</v>
      </c>
      <c r="G142">
        <v>3</v>
      </c>
      <c r="H142">
        <v>1</v>
      </c>
    </row>
    <row r="143" spans="1:8">
      <c r="A143" t="s">
        <v>21</v>
      </c>
      <c r="B143" t="s">
        <v>361</v>
      </c>
      <c r="F143" t="s">
        <v>361</v>
      </c>
      <c r="G143">
        <v>3</v>
      </c>
      <c r="H143">
        <v>1</v>
      </c>
    </row>
    <row r="144" spans="1:8">
      <c r="A144" t="s">
        <v>21</v>
      </c>
      <c r="B144" t="s">
        <v>762</v>
      </c>
      <c r="E144" t="s">
        <v>762</v>
      </c>
      <c r="F144" t="s">
        <v>905</v>
      </c>
      <c r="H144">
        <v>1</v>
      </c>
    </row>
    <row r="145" spans="1:8">
      <c r="A145" t="s">
        <v>21</v>
      </c>
      <c r="B145" t="s">
        <v>723</v>
      </c>
      <c r="E145" t="s">
        <v>723</v>
      </c>
      <c r="F145" t="s">
        <v>905</v>
      </c>
      <c r="H145">
        <v>1</v>
      </c>
    </row>
    <row r="146" spans="1:8">
      <c r="A146" t="s">
        <v>762</v>
      </c>
      <c r="B146" t="s">
        <v>21</v>
      </c>
      <c r="F146" t="s">
        <v>921</v>
      </c>
      <c r="H146">
        <v>1</v>
      </c>
    </row>
    <row r="147" spans="1:8">
      <c r="A147" t="s">
        <v>723</v>
      </c>
      <c r="B147" t="s">
        <v>21</v>
      </c>
      <c r="C147" t="s">
        <v>968</v>
      </c>
      <c r="F147" t="s">
        <v>905</v>
      </c>
      <c r="H147">
        <v>1</v>
      </c>
    </row>
    <row r="148" spans="1:8">
      <c r="A148" t="s">
        <v>723</v>
      </c>
      <c r="B148" t="s">
        <v>361</v>
      </c>
      <c r="F148" t="s">
        <v>361</v>
      </c>
      <c r="G148">
        <v>3</v>
      </c>
      <c r="H148">
        <v>1</v>
      </c>
    </row>
    <row r="149" spans="1:8">
      <c r="A149" t="s">
        <v>723</v>
      </c>
      <c r="B149" t="s">
        <v>969</v>
      </c>
      <c r="C149" t="s">
        <v>740</v>
      </c>
      <c r="F149" t="s">
        <v>905</v>
      </c>
      <c r="H149">
        <v>1</v>
      </c>
    </row>
    <row r="150" spans="1:8">
      <c r="A150" t="s">
        <v>723</v>
      </c>
      <c r="B150" t="s">
        <v>970</v>
      </c>
      <c r="C150" t="s">
        <v>734</v>
      </c>
      <c r="F150" t="s">
        <v>905</v>
      </c>
      <c r="H150">
        <v>1</v>
      </c>
    </row>
    <row r="151" spans="1:8">
      <c r="A151" t="s">
        <v>723</v>
      </c>
      <c r="B151" t="s">
        <v>971</v>
      </c>
      <c r="F151" t="s">
        <v>971</v>
      </c>
      <c r="H151">
        <v>1</v>
      </c>
    </row>
    <row r="152" spans="1:8">
      <c r="A152" t="s">
        <v>723</v>
      </c>
      <c r="B152" t="s">
        <v>866</v>
      </c>
      <c r="C152" t="s">
        <v>744</v>
      </c>
      <c r="F152" t="s">
        <v>905</v>
      </c>
      <c r="H152">
        <v>1</v>
      </c>
    </row>
    <row r="153" spans="1:8">
      <c r="A153" t="s">
        <v>866</v>
      </c>
      <c r="B153" t="s">
        <v>972</v>
      </c>
      <c r="F153" t="s">
        <v>972</v>
      </c>
      <c r="H153">
        <v>1</v>
      </c>
    </row>
    <row r="154" customFormat="1" spans="1:8">
      <c r="A154" t="s">
        <v>866</v>
      </c>
      <c r="B154" t="s">
        <v>973</v>
      </c>
      <c r="F154" t="s">
        <v>973</v>
      </c>
      <c r="H154">
        <v>1</v>
      </c>
    </row>
    <row r="155" spans="1:8">
      <c r="A155" t="s">
        <v>866</v>
      </c>
      <c r="B155" t="s">
        <v>723</v>
      </c>
      <c r="E155" t="s">
        <v>344</v>
      </c>
      <c r="F155" t="s">
        <v>905</v>
      </c>
      <c r="H155">
        <v>1</v>
      </c>
    </row>
    <row r="156" spans="1:8">
      <c r="A156" t="s">
        <v>516</v>
      </c>
      <c r="B156" t="s">
        <v>974</v>
      </c>
      <c r="C156" t="s">
        <v>523</v>
      </c>
      <c r="F156" t="s">
        <v>905</v>
      </c>
      <c r="H156">
        <v>1</v>
      </c>
    </row>
    <row r="157" spans="1:8">
      <c r="A157" t="s">
        <v>326</v>
      </c>
      <c r="B157" t="s">
        <v>975</v>
      </c>
      <c r="C157" t="s">
        <v>334</v>
      </c>
      <c r="E157" t="s">
        <v>335</v>
      </c>
      <c r="F157" t="s">
        <v>905</v>
      </c>
      <c r="H157">
        <v>1</v>
      </c>
    </row>
    <row r="158" spans="1:8">
      <c r="A158" t="s">
        <v>326</v>
      </c>
      <c r="B158" t="s">
        <v>975</v>
      </c>
      <c r="E158" t="s">
        <v>976</v>
      </c>
      <c r="F158" t="s">
        <v>905</v>
      </c>
      <c r="H158">
        <v>1</v>
      </c>
    </row>
    <row r="159" spans="1:8">
      <c r="A159" t="s">
        <v>185</v>
      </c>
      <c r="B159" t="s">
        <v>977</v>
      </c>
      <c r="C159" t="s">
        <v>187</v>
      </c>
      <c r="E159" t="s">
        <v>977</v>
      </c>
      <c r="F159" t="s">
        <v>905</v>
      </c>
      <c r="H159">
        <v>1</v>
      </c>
    </row>
    <row r="160" customFormat="1" spans="1:8">
      <c r="A160" t="s">
        <v>185</v>
      </c>
      <c r="B160" t="s">
        <v>977</v>
      </c>
      <c r="E160" t="s">
        <v>940</v>
      </c>
      <c r="F160" t="s">
        <v>905</v>
      </c>
      <c r="H160">
        <v>1</v>
      </c>
    </row>
    <row r="161" spans="1:8">
      <c r="A161" t="s">
        <v>185</v>
      </c>
      <c r="B161" t="s">
        <v>977</v>
      </c>
      <c r="E161" t="s">
        <v>978</v>
      </c>
      <c r="F161" t="s">
        <v>925</v>
      </c>
      <c r="H161">
        <v>1</v>
      </c>
    </row>
    <row r="162" spans="1:8">
      <c r="A162" t="s">
        <v>326</v>
      </c>
      <c r="B162" t="s">
        <v>979</v>
      </c>
      <c r="E162" t="s">
        <v>337</v>
      </c>
      <c r="F162" t="s">
        <v>905</v>
      </c>
      <c r="H162">
        <v>1</v>
      </c>
    </row>
    <row r="163" customFormat="1" spans="1:8">
      <c r="A163" t="s">
        <v>326</v>
      </c>
      <c r="B163" t="s">
        <v>979</v>
      </c>
      <c r="C163" t="s">
        <v>980</v>
      </c>
      <c r="F163" t="s">
        <v>912</v>
      </c>
      <c r="H163">
        <v>1</v>
      </c>
    </row>
    <row r="164" customFormat="1" spans="1:8">
      <c r="A164" t="s">
        <v>326</v>
      </c>
      <c r="B164" t="s">
        <v>979</v>
      </c>
      <c r="E164" t="s">
        <v>981</v>
      </c>
      <c r="F164" t="s">
        <v>905</v>
      </c>
      <c r="H164">
        <v>1</v>
      </c>
    </row>
    <row r="165" customFormat="1" spans="1:8">
      <c r="A165" t="s">
        <v>326</v>
      </c>
      <c r="B165" t="s">
        <v>979</v>
      </c>
      <c r="E165" t="s">
        <v>958</v>
      </c>
      <c r="F165" t="s">
        <v>905</v>
      </c>
      <c r="H165">
        <v>1</v>
      </c>
    </row>
    <row r="166" spans="1:8">
      <c r="A166" t="s">
        <v>702</v>
      </c>
      <c r="B166" t="s">
        <v>712</v>
      </c>
      <c r="E166" t="s">
        <v>712</v>
      </c>
      <c r="F166" t="s">
        <v>905</v>
      </c>
      <c r="H166">
        <v>1</v>
      </c>
    </row>
    <row r="167" spans="1:8">
      <c r="A167" t="s">
        <v>702</v>
      </c>
      <c r="B167" t="s">
        <v>709</v>
      </c>
      <c r="E167" t="s">
        <v>709</v>
      </c>
      <c r="F167" t="s">
        <v>905</v>
      </c>
      <c r="H167">
        <v>1</v>
      </c>
    </row>
    <row r="168" spans="1:8">
      <c r="A168" t="s">
        <v>712</v>
      </c>
      <c r="B168" t="s">
        <v>982</v>
      </c>
      <c r="C168" t="s">
        <v>327</v>
      </c>
      <c r="F168" t="s">
        <v>905</v>
      </c>
      <c r="H168">
        <v>1</v>
      </c>
    </row>
    <row r="169" customFormat="1" spans="1:8">
      <c r="A169" t="s">
        <v>712</v>
      </c>
      <c r="B169" t="s">
        <v>982</v>
      </c>
      <c r="E169" t="s">
        <v>982</v>
      </c>
      <c r="F169" t="s">
        <v>905</v>
      </c>
      <c r="H169">
        <v>1</v>
      </c>
    </row>
    <row r="170" spans="1:8">
      <c r="A170" t="s">
        <v>326</v>
      </c>
      <c r="B170" t="s">
        <v>983</v>
      </c>
      <c r="C170" t="s">
        <v>334</v>
      </c>
      <c r="F170" t="s">
        <v>905</v>
      </c>
      <c r="H170">
        <v>1</v>
      </c>
    </row>
    <row r="171" spans="1:8">
      <c r="A171" t="s">
        <v>326</v>
      </c>
      <c r="B171" t="s">
        <v>983</v>
      </c>
      <c r="C171" t="s">
        <v>980</v>
      </c>
      <c r="F171" t="s">
        <v>912</v>
      </c>
      <c r="H171">
        <v>1</v>
      </c>
    </row>
    <row r="172" spans="1:8">
      <c r="A172" t="s">
        <v>326</v>
      </c>
      <c r="B172" t="s">
        <v>983</v>
      </c>
      <c r="C172" t="s">
        <v>334</v>
      </c>
      <c r="F172" t="s">
        <v>905</v>
      </c>
      <c r="H172">
        <v>1</v>
      </c>
    </row>
    <row r="173" spans="1:8">
      <c r="A173" t="s">
        <v>709</v>
      </c>
      <c r="B173" t="s">
        <v>984</v>
      </c>
      <c r="C173" t="s">
        <v>985</v>
      </c>
      <c r="F173" t="s">
        <v>905</v>
      </c>
      <c r="H173">
        <v>1</v>
      </c>
    </row>
    <row r="174" customFormat="1" spans="1:8">
      <c r="A174" t="s">
        <v>709</v>
      </c>
      <c r="B174" t="s">
        <v>984</v>
      </c>
      <c r="C174" t="s">
        <v>986</v>
      </c>
      <c r="F174" t="s">
        <v>905</v>
      </c>
      <c r="H174">
        <v>1</v>
      </c>
    </row>
    <row r="175" customFormat="1" spans="1:8">
      <c r="A175" t="s">
        <v>326</v>
      </c>
      <c r="B175" t="s">
        <v>976</v>
      </c>
      <c r="E175" t="s">
        <v>335</v>
      </c>
      <c r="F175" t="s">
        <v>905</v>
      </c>
      <c r="H175">
        <v>1</v>
      </c>
    </row>
    <row r="176" spans="1:8">
      <c r="A176" t="s">
        <v>326</v>
      </c>
      <c r="B176" t="s">
        <v>976</v>
      </c>
      <c r="E176" t="s">
        <v>976</v>
      </c>
      <c r="F176" t="s">
        <v>905</v>
      </c>
      <c r="H176">
        <v>1</v>
      </c>
    </row>
    <row r="177" spans="1:8">
      <c r="A177" t="s">
        <v>326</v>
      </c>
      <c r="B177" t="s">
        <v>976</v>
      </c>
      <c r="F177" t="s">
        <v>361</v>
      </c>
      <c r="H177">
        <v>1</v>
      </c>
    </row>
    <row r="178" spans="1:8">
      <c r="A178" t="s">
        <v>326</v>
      </c>
      <c r="B178" t="s">
        <v>987</v>
      </c>
      <c r="E178" t="s">
        <v>335</v>
      </c>
      <c r="F178" t="s">
        <v>905</v>
      </c>
      <c r="H178">
        <v>1</v>
      </c>
    </row>
    <row r="179" customFormat="1" spans="1:9">
      <c r="A179" t="s">
        <v>326</v>
      </c>
      <c r="B179" t="s">
        <v>987</v>
      </c>
      <c r="E179" t="s">
        <v>987</v>
      </c>
      <c r="F179" t="s">
        <v>905</v>
      </c>
      <c r="H179">
        <v>1</v>
      </c>
      <c r="I179">
        <v>10</v>
      </c>
    </row>
    <row r="180" customFormat="1" spans="1:8">
      <c r="A180" t="s">
        <v>326</v>
      </c>
      <c r="B180" t="s">
        <v>987</v>
      </c>
      <c r="E180" t="s">
        <v>954</v>
      </c>
      <c r="F180" t="s">
        <v>905</v>
      </c>
      <c r="H180">
        <v>1</v>
      </c>
    </row>
    <row r="181" spans="1:8">
      <c r="A181" t="s">
        <v>326</v>
      </c>
      <c r="B181" t="s">
        <v>987</v>
      </c>
      <c r="E181" t="s">
        <v>335</v>
      </c>
      <c r="F181" t="s">
        <v>905</v>
      </c>
      <c r="H181">
        <v>1</v>
      </c>
    </row>
    <row r="182" spans="1:8">
      <c r="A182" t="s">
        <v>326</v>
      </c>
      <c r="B182" t="s">
        <v>987</v>
      </c>
      <c r="E182" t="s">
        <v>988</v>
      </c>
      <c r="F182" t="s">
        <v>905</v>
      </c>
      <c r="H182">
        <v>1</v>
      </c>
    </row>
    <row r="183" spans="1:8">
      <c r="A183" t="s">
        <v>326</v>
      </c>
      <c r="B183" t="s">
        <v>987</v>
      </c>
      <c r="E183" t="s">
        <v>954</v>
      </c>
      <c r="F183" t="s">
        <v>905</v>
      </c>
      <c r="H183">
        <v>1</v>
      </c>
    </row>
    <row r="184" spans="1:8">
      <c r="A184" t="s">
        <v>290</v>
      </c>
      <c r="B184" t="s">
        <v>989</v>
      </c>
      <c r="C184" t="s">
        <v>523</v>
      </c>
      <c r="F184" t="s">
        <v>990</v>
      </c>
      <c r="H184">
        <v>1</v>
      </c>
    </row>
    <row r="185" spans="1:9">
      <c r="A185" t="s">
        <v>290</v>
      </c>
      <c r="B185" t="s">
        <v>883</v>
      </c>
      <c r="E185" t="s">
        <v>883</v>
      </c>
      <c r="F185" t="s">
        <v>905</v>
      </c>
      <c r="H185">
        <v>1</v>
      </c>
      <c r="I185">
        <v>10</v>
      </c>
    </row>
    <row r="186" spans="1:8">
      <c r="A186" t="s">
        <v>290</v>
      </c>
      <c r="B186" t="s">
        <v>991</v>
      </c>
      <c r="E186" t="s">
        <v>992</v>
      </c>
      <c r="F186" t="s">
        <v>905</v>
      </c>
      <c r="H186">
        <v>1</v>
      </c>
    </row>
    <row r="187" spans="1:8">
      <c r="A187" t="s">
        <v>290</v>
      </c>
      <c r="B187" t="s">
        <v>991</v>
      </c>
      <c r="E187" t="s">
        <v>299</v>
      </c>
      <c r="F187" t="s">
        <v>905</v>
      </c>
      <c r="H187">
        <v>1</v>
      </c>
    </row>
    <row r="188" spans="1:8">
      <c r="A188" t="s">
        <v>991</v>
      </c>
      <c r="B188" t="s">
        <v>883</v>
      </c>
      <c r="F188" t="s">
        <v>921</v>
      </c>
      <c r="H188">
        <v>1</v>
      </c>
    </row>
    <row r="189" spans="1:8">
      <c r="A189" t="s">
        <v>883</v>
      </c>
      <c r="B189" t="s">
        <v>993</v>
      </c>
      <c r="E189" t="s">
        <v>302</v>
      </c>
      <c r="F189" t="s">
        <v>905</v>
      </c>
      <c r="H189">
        <v>1</v>
      </c>
    </row>
    <row r="190" spans="1:8">
      <c r="A190" t="s">
        <v>883</v>
      </c>
      <c r="B190" t="s">
        <v>993</v>
      </c>
      <c r="E190" s="9" t="s">
        <v>994</v>
      </c>
      <c r="F190" t="s">
        <v>905</v>
      </c>
      <c r="H190">
        <v>1</v>
      </c>
    </row>
    <row r="191" spans="1:8">
      <c r="A191" t="s">
        <v>883</v>
      </c>
      <c r="B191" t="s">
        <v>993</v>
      </c>
      <c r="E191" t="s">
        <v>899</v>
      </c>
      <c r="F191" t="s">
        <v>905</v>
      </c>
      <c r="H191">
        <v>1</v>
      </c>
    </row>
    <row r="192" customFormat="1" spans="1:8">
      <c r="A192" t="s">
        <v>883</v>
      </c>
      <c r="B192" t="s">
        <v>995</v>
      </c>
      <c r="E192" t="s">
        <v>302</v>
      </c>
      <c r="F192" t="s">
        <v>905</v>
      </c>
      <c r="H192">
        <v>1</v>
      </c>
    </row>
    <row r="193" customFormat="1" spans="1:8">
      <c r="A193" t="s">
        <v>883</v>
      </c>
      <c r="B193" t="s">
        <v>995</v>
      </c>
      <c r="E193" s="9" t="s">
        <v>996</v>
      </c>
      <c r="F193" t="s">
        <v>905</v>
      </c>
      <c r="H193">
        <v>1</v>
      </c>
    </row>
    <row r="194" customFormat="1" spans="1:8">
      <c r="A194" t="s">
        <v>883</v>
      </c>
      <c r="B194" t="s">
        <v>995</v>
      </c>
      <c r="E194" t="s">
        <v>898</v>
      </c>
      <c r="F194" t="s">
        <v>905</v>
      </c>
      <c r="H194">
        <v>1</v>
      </c>
    </row>
    <row r="195" spans="1:8">
      <c r="A195" t="s">
        <v>9</v>
      </c>
      <c r="B195" t="s">
        <v>809</v>
      </c>
      <c r="C195" t="s">
        <v>842</v>
      </c>
      <c r="F195" t="s">
        <v>997</v>
      </c>
      <c r="H195">
        <v>1</v>
      </c>
    </row>
    <row r="196" spans="1:8">
      <c r="A196" t="s">
        <v>809</v>
      </c>
      <c r="B196" t="s">
        <v>998</v>
      </c>
      <c r="F196" t="s">
        <v>998</v>
      </c>
      <c r="H196">
        <v>1</v>
      </c>
    </row>
  </sheetData>
  <dataValidations count="7">
    <dataValidation type="list" allowBlank="1" showInputMessage="1" showErrorMessage="1" sqref="F20 F104 F140:F141">
      <formula1>"按钮, 文本框, 勾选框, 单选按钮,空值,非必选按钮"</formula1>
    </dataValidation>
    <dataValidation type="list" allowBlank="1" showInputMessage="1" showErrorMessage="1" sqref="F21 F49 F105">
      <formula1>"按钮, 文本框, 勾选框, 单选按钮,空值,可变文本"</formula1>
    </dataValidation>
    <dataValidation type="list" allowBlank="1" showInputMessage="1" showErrorMessage="1" sqref="F25">
      <formula1>"按钮, 文本框, 勾选框, 单选按钮,空值,contentDescMatches"</formula1>
    </dataValidation>
    <dataValidation type="list" allowBlank="1" showInputMessage="1" showErrorMessage="1" sqref="F28 F138 F161 F177 F62:F67 F83:F84 F142:F143 F146:F148">
      <formula1>"按钮, 文本框, 勾选框, 单选按钮,空值,持续到页面跳转,截图"</formula1>
    </dataValidation>
    <dataValidation type="list" allowBlank="1" showInputMessage="1" showErrorMessage="1" sqref="F56 F58">
      <formula1>"按钮, 文本框, 勾选框, 单选按钮,空值,可变文本,切换网络"</formula1>
    </dataValidation>
    <dataValidation type="list" allowBlank="1" showInputMessage="1" showErrorMessage="1" sqref="F57 F131 F132 F133 F139 F152 F197 F198 F199 F200 F2:F19 F22:F24 F26:F27 F29:F48 F50:F55 F59:F61 F68:F82 F85:F87 F89:F103 F106:F130 F134:F137 F144:F145 F149:F150 F155:F160 F162:F176 F178:F183 F189:F194 F185:G188">
      <formula1>"按钮, 文本框, 勾选框, 单选按钮,空值"</formula1>
    </dataValidation>
    <dataValidation type="list" allowBlank="1" showInputMessage="1" showErrorMessage="1" sqref="F88">
      <formula1>"按钮, 文本框, 勾选框, 单选按钮,空值,获取文本"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置信表</vt:lpstr>
      <vt:lpstr>邻接表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WPS_1723112174</cp:lastModifiedBy>
  <dcterms:created xsi:type="dcterms:W3CDTF">2024-04-09T07:47:00Z</dcterms:created>
  <dcterms:modified xsi:type="dcterms:W3CDTF">2024-12-02T06:40:57Z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70D5D5B0AFBB471B9187E4E1AF059614_12</vt:lpwstr>
  </property>
  <property fmtid="{D5CDD505-2E9C-101B-9397-08002B2CF9AE}" pid="3" name="KSOProductBuildVer">
    <vt:lpwstr>2052-12.1.0.18912</vt:lpwstr>
  </property>
</Properties>
</file>