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79" t="inlineStr">
        <is>
          <t>GitHub Security Advisory Analysis: FOUND - Multiple advisories affect paramiko versions up to and including 2.8.1, including high-severity vulnerabilities (e.g., CVE-2022-24302, CVE-2022-45059).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80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80">
        <f>HYPERLINK(CONCATENATE("https://cve.mitre.org/cgi-bin/cvekey.cgi?keyword=",$B260),CONCATENATE("CVE MITRE ",$B260," link"))</f>
        <v/>
      </c>
      <c r="R260" s="82" t="inlineStr">
        <is>
          <t>VULNERABLE - 2 MITRE CVEs affect v2.8.1 (Highest: MEDIUM)</t>
        </is>
      </c>
      <c r="S260" s="80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80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79" t="inlineStr">
        <is>
          <t>🚨 SECURITY RISK | 10 confirmed vulnerabilities found | 📦 UPDATE REQUIRED: 2.8.1 → 3.5.1 | ⚡ HIGH PRIORITY: HIGH severity detected | Sources: MITRE CVE: 5 (HIGH),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2025-07-22T23:44:15Z</dcterms:modified>
  <cp:lastModifiedBy>Chen, Sean</cp:lastModifiedBy>
  <cp:lastPrinted>2025-04-24T03:08:03Z</cp:lastPrinted>
</cp:coreProperties>
</file>