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78" t="inlineStr">
        <is>
          <t>Unknown</t>
        </is>
      </c>
      <c r="K58" s="79" t="inlineStr">
        <is>
          <t>https://github.com/python-cffi/cffi/releases</t>
        </is>
      </c>
      <c r="L58" s="79" t="inlineStr">
        <is>
          <t>https://github.com/python-cffi/cffi/security/advisories</t>
        </is>
      </c>
      <c r="M58" s="80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81" t="inlineStr">
        <is>
          <t>https://nvd.nist.gov/vuln/search/results?form_type=Advanced&amp;results_type=overview&amp;search_type=all&amp;query=cffi</t>
        </is>
      </c>
      <c r="P58" s="82" t="inlineStr">
        <is>
          <t>None found</t>
        </is>
      </c>
      <c r="Q58" s="81" t="inlineStr">
        <is>
          <t>https://cve.mitre.org/cgi-bin/cvekey.cgi?keyword=cffi</t>
        </is>
      </c>
      <c r="R58" s="80" t="inlineStr">
        <is>
          <t>SAFE - 1 MITRE CVEs found but v1.15.1 not affected</t>
        </is>
      </c>
      <c r="S58" s="81" t="inlineStr">
        <is>
          <t>https://security.snyk.io/vuln/pip/cffi</t>
        </is>
      </c>
      <c r="T58" s="82" t="inlineStr">
        <is>
          <t>None found</t>
        </is>
      </c>
      <c r="U58" s="81" t="inlineStr">
        <is>
          <t>https://www.exploit-db.com/search?text=cffi</t>
        </is>
      </c>
      <c r="V58" s="49" t="inlineStr">
        <is>
          <t>None found</t>
        </is>
      </c>
      <c r="W58" s="80" t="inlineStr">
        <is>
          <t>Update from 1.15.1 to 1.17.1 | SECURITY RISK: 2 vulnerabilities found | HIGH PRIORITY: HIGH severity vulnerabilities detected | Sources: GitHub Advisory: 1 (HIGH), MITRE CVE: 1 (NONE)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2025-07-21T13:05:30Z</dcterms:modified>
  <cp:lastModifiedBy>Chen, Sean</cp:lastModifiedBy>
  <cp:lastPrinted>2025-04-24T03:08:03Z</cp:lastPrinted>
</cp:coreProperties>
</file>