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79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80" t="inlineStr">
        <is>
          <t>https://nvd.nist.gov/vuln/search/results?form_type=Advanced&amp;results_type=overview&amp;search_type=all&amp;query=pure-eval</t>
        </is>
      </c>
      <c r="P293" s="81" t="inlineStr">
        <is>
          <t>None found</t>
        </is>
      </c>
      <c r="Q293" s="80" t="inlineStr">
        <is>
          <t>https://cve.mitre.org/cgi-bin/cvekey.cgi?keyword=pure-eval</t>
        </is>
      </c>
      <c r="R293" s="81" t="inlineStr">
        <is>
          <t>None found</t>
        </is>
      </c>
      <c r="S293" s="80" t="inlineStr">
        <is>
          <t>https://security.snyk.io/vuln/pip/pure-eval</t>
        </is>
      </c>
      <c r="T293" s="81" t="inlineStr">
        <is>
          <t>None found</t>
        </is>
      </c>
      <c r="U293" s="80" t="inlineStr">
        <is>
          <t>https://www.exploit-db.com/search?text=pure-eval</t>
        </is>
      </c>
      <c r="V293" s="81" t="inlineStr">
        <is>
          <t>None found</t>
        </is>
      </c>
      <c r="W293" s="79" t="inlineStr">
        <is>
          <t>Update from 0.2.2 to 0.2.3 | SECURITY RISK: 1 vulnerabilities found | HIGH PRIORITY: HIGH severity vulnerabilities detected | Sources: GitHub Advisory: 1 (HIGH) | Review security advisories before deployment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2025-07-21T11:58:00Z</dcterms:modified>
  <cp:lastModifiedBy>Chen, Sean</cp:lastModifiedBy>
  <cp:lastPrinted>2025-04-24T03:08:03Z</cp:lastPrinted>
</cp:coreProperties>
</file>