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</fonts>
  <fills count="1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FF0000"/>
        <bgColor rgb="00FF0000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7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0" fillId="11" borderId="11" applyAlignment="1" pivotButton="0" quotePrefix="0" xfId="0">
      <alignment horizontal="center" vertical="center" wrapText="1"/>
    </xf>
    <xf numFmtId="14" fontId="0" fillId="10" borderId="11" applyAlignment="1" pivotButton="0" quotePrefix="0" xfId="0">
      <alignment horizontal="center" vertical="center" wrapText="1"/>
    </xf>
    <xf numFmtId="0" fontId="1" fillId="12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inlineStr">
        <is>
          <t>Not Available</t>
        </is>
      </c>
      <c r="F352" s="34" t="inlineStr">
        <is>
          <t>2025.2</t>
        </is>
      </c>
      <c r="G352" s="61" t="inlineStr">
        <is>
          <t>https://pypi.org/project/pytz/2025.2/</t>
        </is>
      </c>
      <c r="H352" s="76" t="n">
        <v>45741.10067671492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75" t="inlineStr">
        <is>
          <t>Not Available</t>
        </is>
      </c>
      <c r="F358" s="34" t="inlineStr">
        <is>
          <t>6.0.2</t>
        </is>
      </c>
      <c r="G358" s="61" t="inlineStr">
        <is>
          <t>https://pypi.org/project/PyYAML/6.0.2/</t>
        </is>
      </c>
      <c r="H358" s="76" t="n">
        <v>45510.85532613919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77" t="inlineStr">
        <is>
          <t>Found 4 vulnerabilities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77" t="inlineStr">
        <is>
          <t>Update from 6 to 6.0.2 | SECURITY RISK: 4 vulnerabilities found | Review security advisories before deployment | HIGH PRIORITY: CRITICAL severity vulnerability found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2025-07-09T09:50:02Z</dcterms:modified>
  <cp:lastModifiedBy>Chen, Sean</cp:lastModifiedBy>
  <cp:lastPrinted>2025-04-24T03:08:03Z</cp:lastPrinted>
</cp:coreProperties>
</file>