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e55625cf0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导入提醒" sheetId="1" r:id="Rcf751bdaa3784068"/>
    <x:sheet xmlns:r="http://schemas.openxmlformats.org/officeDocument/2006/relationships" name="字段说明" sheetId="2" r:id="Re00a2b1603024559"/>
    <x:sheet xmlns:r="http://schemas.openxmlformats.org/officeDocument/2006/relationships" name="枚举值" sheetId="3" r:id="Rd0ea7d05b223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B9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5466f98414ee9" /><Relationship Type="http://schemas.openxmlformats.org/officeDocument/2006/relationships/theme" Target="/xl/theme/theme1.xml" Id="Reb0a15a914024d18" /><Relationship Type="http://schemas.openxmlformats.org/officeDocument/2006/relationships/sharedStrings" Target="/xl/sharedStrings.xml" Id="Ra5e8142de07241c7" /><Relationship Type="http://schemas.openxmlformats.org/officeDocument/2006/relationships/worksheet" Target="/xl/worksheets/sheet1.xml" Id="Rcf751bdaa3784068" /><Relationship Type="http://schemas.openxmlformats.org/officeDocument/2006/relationships/worksheet" Target="/xl/worksheets/sheet2.xml" Id="Re00a2b1603024559" /><Relationship Type="http://schemas.openxmlformats.org/officeDocument/2006/relationships/worksheet" Target="/xl/worksheets/sheet3.xml" Id="Rd0ea7d05b223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34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</x:cols>
  <x:sheetData>
    <x:row r="1" ht="15" hidden="0" customHeight="1">
      <x:c r="A1" s="11" t="str">
        <x:v>文件夹</x:v>
      </x:c>
      <x:c r="B1" s="13" t="str">
        <x:v>提醒类型*</x:v>
      </x:c>
      <x:c r="C1" s="13" t="str">
        <x:v>标题*</x:v>
      </x:c>
      <x:c r="D1" s="11" t="str">
        <x:v>正文</x:v>
      </x:c>
      <x:c r="E1" s="13" t="str">
        <x:v>包含关键词*</x:v>
      </x:c>
      <x:c r="F1" s="11" t="str">
        <x:v>关键词关系</x:v>
      </x:c>
      <x:c r="G1" s="11" t="str">
        <x:v>强度</x:v>
      </x:c>
      <x:c r="H1" s="11" t="str">
        <x:v>标签</x:v>
      </x:c>
      <x:c r="I1" s="11" t="str">
        <x:v>排除关键词</x:v>
      </x:c>
      <x:c r="J1" s="11" t="str">
        <x:v>页面范围</x:v>
      </x:c>
      <x:c r="K1" s="11" t="str">
        <x:v>页面组名称</x:v>
      </x:c>
      <x:c r="L1" s="11" t="str">
        <x:v>目标成员组</x:v>
      </x:c>
      <x:c r="M1" s="11" t="str">
        <x:v>目标人员</x:v>
      </x:c>
      <x:c r="N1" s="11" t="str">
        <x:v>开始日期</x:v>
      </x:c>
      <x:c r="O1" s="11" t="str">
        <x:v>有效期</x:v>
      </x:c>
      <x:c r="P1" s="11" t="str">
        <x:v>链接标题1</x:v>
      </x:c>
      <x:c r="Q1" s="11" t="str">
        <x:v>链接地址1</x:v>
      </x:c>
      <x:c r="R1" s="11" t="str">
        <x:v>链接标题2</x:v>
      </x:c>
      <x:c r="S1" s="11" t="str">
        <x:v>链接地址2</x:v>
      </x:c>
      <x:c r="T1" s="11" t="str">
        <x:v>备注</x:v>
      </x:c>
    </x:row>
    <x:row r="2" ht="26.399999618530273" hidden="0" customHeight="1">
      <x:c r="A2" s="8" t="str">
        <x:v>报价规则</x:v>
      </x:c>
      <x:c r="B2" s="8" t="str">
        <x:v>知识提醒</x:v>
      </x:c>
      <x:c r="C2" s="8" t="str">
        <x:v>报价前先核合同年限</x:v>
      </x:c>
      <x:c r="D2" s="8" t="str">
        <x:v>看到企业版报价时，先确认客户规模与合同年限，再使用折扣。</x:v>
      </x:c>
      <x:c r="E2" s="8" t="str">
        <x:v>企业版报价|合同年限</x:v>
      </x:c>
      <x:c r="F2" s="8" t="str">
        <x:v>OR</x:v>
      </x:c>
      <x:c r="G2" s="8" t="str">
        <x:v>轻度</x:v>
      </x:c>
      <x:c r="H2" s="8" t="str">
        <x:v>报价, SOP</x:v>
      </x:c>
      <x:c r="I2" s="8" t="str">
        <x:v>招聘</x:v>
      </x:c>
      <x:c r="J2" s="8" t="str">
        <x:v>全局</x:v>
      </x:c>
      <x:c r="K2" s="8" t="str"/>
      <x:c r="L2" s="8" t="str">
        <x:v>全员</x:v>
      </x:c>
      <x:c r="M2" s="8" t="str"/>
      <x:c r="N2" s="14" t="str">
        <x:v>2026-07-22</x:v>
      </x:c>
      <x:c r="O2" s="8" t="str">
        <x:v>1个月</x:v>
      </x:c>
      <x:c r="P2" s="8" t="str">
        <x:v>报价SOP</x:v>
      </x:c>
      <x:c r="Q2" s="8" t="str">
        <x:v>https://example.com/sop</x:v>
      </x:c>
      <x:c r="R2" s="8" t="str"/>
      <x:c r="S2" s="8" t="str"/>
      <x:c r="T2" s="8" t="str">
        <x:v>选填项不填会按默认值处理</x:v>
      </x:c>
    </x:row>
    <x:row r="3" ht="26.399999618530273" hidden="0" customHeight="1">
      <x:c r="A3" s="8" t="str">
        <x:v>客户跟进</x:v>
      </x:c>
      <x:c r="B3" s="8" t="str">
        <x:v>操作提醒</x:v>
      </x:c>
      <x:c r="C3" s="8" t="str">
        <x:v>重点客户询单当天确认</x:v>
      </x:c>
      <x:c r="D3" s="8" t="str">
        <x:v>命中重点客户或产品时，当天必须确认是否有人跟进。</x:v>
      </x:c>
      <x:c r="E3" s="8" t="str">
        <x:v>重点客户|询单</x:v>
      </x:c>
      <x:c r="F3" s="8" t="str">
        <x:v>OR</x:v>
      </x:c>
      <x:c r="G3" s="8" t="str">
        <x:v>中度</x:v>
      </x:c>
      <x:c r="H3" s="8" t="str">
        <x:v>销售, 询单</x:v>
      </x:c>
      <x:c r="I3" s="8" t="str"/>
      <x:c r="J3" s="8" t="str">
        <x:v>页面组</x:v>
      </x:c>
      <x:c r="K3" s="8" t="str">
        <x:v>前衍后台询单</x:v>
      </x:c>
      <x:c r="L3" s="8" t="str">
        <x:v>销售组</x:v>
      </x:c>
      <x:c r="M3" s="8" t="str">
        <x:v>张三, 李四</x:v>
      </x:c>
      <x:c r="N3" s="14" t="str">
        <x:v>2026-07-22</x:v>
      </x:c>
      <x:c r="O3" s="8" t="str">
        <x:v>1个月</x:v>
      </x:c>
      <x:c r="P3" s="8" t="str">
        <x:v>客户详情</x:v>
      </x:c>
      <x:c r="Q3" s="8" t="str">
        <x:v>https://example.com/customer</x:v>
      </x:c>
      <x:c r="R3" s="8" t="str"/>
      <x:c r="S3" s="8" t="str"/>
      <x:c r="T3" s="8" t="str">
        <x:v>操作提醒默认 1 个月到期</x:v>
      </x:c>
    </x:row>
    <x:row r="4" ht="15" hidden="0" customHeight="1">
      <x:c r="A4" s="8" t="str">
        <x:v>危化品</x:v>
      </x:c>
      <x:c r="B4" s="8" t="str">
        <x:v>知识提醒</x:v>
      </x:c>
      <x:c r="C4" s="8" t="str">
        <x:v>危化品运输注意</x:v>
      </x:c>
      <x:c r="D4" s="8" t="str">
        <x:v>涉及危化品时，需核查运输和资质要求。</x:v>
      </x:c>
      <x:c r="E4" s="8" t="str">
        <x:v>危险化学品|危化品</x:v>
      </x:c>
      <x:c r="F4" s="8" t="str">
        <x:v>OR</x:v>
      </x:c>
      <x:c r="G4" s="8" t="str">
        <x:v>重度</x:v>
      </x:c>
      <x:c r="H4" s="8" t="str">
        <x:v>危化品</x:v>
      </x:c>
      <x:c r="I4" s="8" t="str"/>
      <x:c r="J4" s="8" t="str">
        <x:v>全局</x:v>
      </x:c>
      <x:c r="K4" s="8" t="str"/>
      <x:c r="L4" s="8" t="str">
        <x:v>全员</x:v>
      </x:c>
      <x:c r="M4" s="8" t="str"/>
      <x:c r="N4" s="14" t="str">
        <x:v>2026-07-22</x:v>
      </x:c>
      <x:c r="O4" s="8" t="str">
        <x:v>3个月</x:v>
      </x:c>
      <x:c r="P4" s="8" t="str"/>
      <x:c r="Q4" s="8" t="str"/>
      <x:c r="R4" s="8" t="str"/>
      <x:c r="S4" s="8" t="str"/>
      <x:c r="T4" s="8" t="str"/>
    </x:row>
    <x:row r="5" ht="15" hidden="0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15"/>
      <x:c r="O5" s="9"/>
      <x:c r="P5" s="9"/>
      <x:c r="Q5" s="9"/>
      <x:c r="R5" s="9"/>
      <x:c r="S5" s="9"/>
      <x:c r="T5" s="9"/>
    </x:row>
    <x:row r="6" ht="15" hidden="0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15"/>
      <x:c r="O6" s="9"/>
      <x:c r="P6" s="9"/>
      <x:c r="Q6" s="9"/>
      <x:c r="R6" s="9"/>
      <x:c r="S6" s="9"/>
      <x:c r="T6" s="9"/>
    </x:row>
    <x:row r="7" ht="15" hidden="0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15"/>
      <x:c r="O7" s="9"/>
      <x:c r="P7" s="9"/>
      <x:c r="Q7" s="9"/>
      <x:c r="R7" s="9"/>
      <x:c r="S7" s="9"/>
      <x:c r="T7" s="9"/>
    </x:row>
    <x:row r="8" ht="15" hidden="0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15"/>
      <x:c r="O8" s="9"/>
      <x:c r="P8" s="9"/>
      <x:c r="Q8" s="9"/>
      <x:c r="R8" s="9"/>
      <x:c r="S8" s="9"/>
      <x:c r="T8" s="9"/>
    </x:row>
    <x:row r="9" ht="15" hidden="0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15"/>
      <x:c r="O9" s="9"/>
      <x:c r="P9" s="9"/>
      <x:c r="Q9" s="9"/>
      <x:c r="R9" s="9"/>
      <x:c r="S9" s="9"/>
      <x:c r="T9" s="9"/>
    </x:row>
    <x:row r="10" ht="15" hidden="0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15"/>
      <x:c r="O10" s="9"/>
      <x:c r="P10" s="9"/>
      <x:c r="Q10" s="9"/>
      <x:c r="R10" s="9"/>
      <x:c r="S10" s="9"/>
      <x:c r="T10" s="9"/>
    </x:row>
    <x:row r="11" ht="15" hidden="0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15"/>
      <x:c r="O11" s="9"/>
      <x:c r="P11" s="9"/>
      <x:c r="Q11" s="9"/>
      <x:c r="R11" s="9"/>
      <x:c r="S11" s="9"/>
      <x:c r="T11" s="9"/>
    </x:row>
    <x:row r="12" ht="15" hidden="0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15"/>
      <x:c r="O12" s="9"/>
      <x:c r="P12" s="9"/>
      <x:c r="Q12" s="9"/>
      <x:c r="R12" s="9"/>
      <x:c r="S12" s="9"/>
      <x:c r="T12" s="9"/>
    </x:row>
    <x:row r="13" ht="15" hidden="0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15"/>
      <x:c r="O13" s="9"/>
      <x:c r="P13" s="9"/>
      <x:c r="Q13" s="9"/>
      <x:c r="R13" s="9"/>
      <x:c r="S13" s="9"/>
      <x:c r="T13" s="9"/>
    </x:row>
    <x:row r="14" ht="15" hidden="0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15"/>
      <x:c r="O14" s="9"/>
      <x:c r="P14" s="9"/>
      <x:c r="Q14" s="9"/>
      <x:c r="R14" s="9"/>
      <x:c r="S14" s="9"/>
      <x:c r="T14" s="9"/>
    </x:row>
    <x:row r="15" ht="15" hidden="0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15"/>
      <x:c r="O15" s="9"/>
      <x:c r="P15" s="9"/>
      <x:c r="Q15" s="9"/>
      <x:c r="R15" s="9"/>
      <x:c r="S15" s="9"/>
      <x:c r="T15" s="9"/>
    </x:row>
    <x:row r="16" ht="15" hidden="0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15"/>
      <x:c r="O16" s="9"/>
      <x:c r="P16" s="9"/>
      <x:c r="Q16" s="9"/>
      <x:c r="R16" s="9"/>
      <x:c r="S16" s="9"/>
      <x:c r="T16" s="9"/>
    </x:row>
    <x:row r="17" ht="15" hidden="0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15"/>
      <x:c r="O17" s="9"/>
      <x:c r="P17" s="9"/>
      <x:c r="Q17" s="9"/>
      <x:c r="R17" s="9"/>
      <x:c r="S17" s="9"/>
      <x:c r="T17" s="9"/>
    </x:row>
    <x:row r="18" ht="15" hidden="0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15"/>
      <x:c r="O18" s="9"/>
      <x:c r="P18" s="9"/>
      <x:c r="Q18" s="9"/>
      <x:c r="R18" s="9"/>
      <x:c r="S18" s="9"/>
      <x:c r="T18" s="9"/>
    </x:row>
    <x:row r="19" ht="15" hidden="0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15"/>
      <x:c r="O19" s="9"/>
      <x:c r="P19" s="9"/>
      <x:c r="Q19" s="9"/>
      <x:c r="R19" s="9"/>
      <x:c r="S19" s="9"/>
      <x:c r="T19" s="9"/>
    </x:row>
    <x:row r="20" ht="15" hidden="0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15"/>
      <x:c r="O20" s="9"/>
      <x:c r="P20" s="9"/>
      <x:c r="Q20" s="9"/>
      <x:c r="R20" s="9"/>
      <x:c r="S20" s="9"/>
      <x:c r="T20" s="9"/>
    </x:row>
    <x:row r="21" ht="15" hidden="0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15"/>
      <x:c r="O21" s="9"/>
      <x:c r="P21" s="9"/>
      <x:c r="Q21" s="9"/>
      <x:c r="R21" s="9"/>
      <x:c r="S21" s="9"/>
      <x:c r="T21" s="9"/>
    </x:row>
    <x:row r="22" ht="15" hidden="0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15"/>
      <x:c r="O22" s="9"/>
      <x:c r="P22" s="9"/>
      <x:c r="Q22" s="9"/>
      <x:c r="R22" s="9"/>
      <x:c r="S22" s="9"/>
      <x:c r="T22" s="9"/>
    </x:row>
    <x:row r="23" ht="15" hidden="0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15"/>
      <x:c r="O23" s="9"/>
      <x:c r="P23" s="9"/>
      <x:c r="Q23" s="9"/>
      <x:c r="R23" s="9"/>
      <x:c r="S23" s="9"/>
      <x:c r="T23" s="9"/>
    </x:row>
    <x:row r="24" ht="15" hidden="0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15"/>
      <x:c r="O24" s="9"/>
      <x:c r="P24" s="9"/>
      <x:c r="Q24" s="9"/>
      <x:c r="R24" s="9"/>
      <x:c r="S24" s="9"/>
      <x:c r="T24" s="9"/>
    </x:row>
    <x:row r="25" ht="15" hidden="0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15"/>
      <x:c r="O25" s="9"/>
      <x:c r="P25" s="9"/>
      <x:c r="Q25" s="9"/>
      <x:c r="R25" s="9"/>
      <x:c r="S25" s="9"/>
      <x:c r="T25" s="9"/>
    </x:row>
    <x:row r="26" ht="15" hidden="0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15"/>
      <x:c r="O26" s="9"/>
      <x:c r="P26" s="9"/>
      <x:c r="Q26" s="9"/>
      <x:c r="R26" s="9"/>
      <x:c r="S26" s="9"/>
      <x:c r="T26" s="9"/>
    </x:row>
    <x:row r="27" ht="15" hidden="0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15"/>
      <x:c r="O27" s="9"/>
      <x:c r="P27" s="9"/>
      <x:c r="Q27" s="9"/>
      <x:c r="R27" s="9"/>
      <x:c r="S27" s="9"/>
      <x:c r="T27" s="9"/>
    </x:row>
    <x:row r="28" ht="15" hidden="0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15"/>
      <x:c r="O28" s="9"/>
      <x:c r="P28" s="9"/>
      <x:c r="Q28" s="9"/>
      <x:c r="R28" s="9"/>
      <x:c r="S28" s="9"/>
      <x:c r="T28" s="9"/>
    </x:row>
    <x:row r="29" ht="15" hidden="0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15"/>
      <x:c r="O29" s="9"/>
      <x:c r="P29" s="9"/>
      <x:c r="Q29" s="9"/>
      <x:c r="R29" s="9"/>
      <x:c r="S29" s="9"/>
      <x:c r="T29" s="9"/>
    </x:row>
    <x:row r="30" ht="15" hidden="0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15"/>
      <x:c r="O30" s="9"/>
      <x:c r="P30" s="9"/>
      <x:c r="Q30" s="9"/>
      <x:c r="R30" s="9"/>
      <x:c r="S30" s="9"/>
      <x:c r="T30" s="9"/>
    </x:row>
    <x:row r="31" ht="15" hidden="0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15"/>
      <x:c r="O31" s="9"/>
      <x:c r="P31" s="9"/>
      <x:c r="Q31" s="9"/>
      <x:c r="R31" s="9"/>
      <x:c r="S31" s="9"/>
      <x:c r="T31" s="9"/>
    </x:row>
    <x:row r="32" ht="15" hidden="0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15"/>
      <x:c r="O32" s="9"/>
      <x:c r="P32" s="9"/>
      <x:c r="Q32" s="9"/>
      <x:c r="R32" s="9"/>
      <x:c r="S32" s="9"/>
      <x:c r="T32" s="9"/>
    </x:row>
    <x:row r="33" ht="15" hidden="0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15"/>
      <x:c r="O33" s="9"/>
      <x:c r="P33" s="9"/>
      <x:c r="Q33" s="9"/>
      <x:c r="R33" s="9"/>
      <x:c r="S33" s="9"/>
      <x:c r="T33" s="9"/>
    </x:row>
    <x:row r="34" ht="15" hidden="0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15"/>
      <x:c r="O34" s="9"/>
      <x:c r="P34" s="9"/>
      <x:c r="Q34" s="9"/>
      <x:c r="R34" s="9"/>
      <x:c r="S34" s="9"/>
      <x:c r="T34" s="9"/>
    </x:row>
    <x:row r="35" ht="15" hidden="0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15"/>
      <x:c r="O35" s="9"/>
      <x:c r="P35" s="9"/>
      <x:c r="Q35" s="9"/>
      <x:c r="R35" s="9"/>
      <x:c r="S35" s="9"/>
      <x:c r="T35" s="9"/>
    </x:row>
    <x:row r="36" ht="15" hidden="0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15"/>
      <x:c r="O36" s="9"/>
      <x:c r="P36" s="9"/>
      <x:c r="Q36" s="9"/>
      <x:c r="R36" s="9"/>
      <x:c r="S36" s="9"/>
      <x:c r="T36" s="9"/>
    </x:row>
    <x:row r="37" ht="15" hidden="0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15"/>
      <x:c r="O37" s="9"/>
      <x:c r="P37" s="9"/>
      <x:c r="Q37" s="9"/>
      <x:c r="R37" s="9"/>
      <x:c r="S37" s="9"/>
      <x:c r="T37" s="9"/>
    </x:row>
    <x:row r="38" ht="15" hidden="0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15"/>
      <x:c r="O38" s="9"/>
      <x:c r="P38" s="9"/>
      <x:c r="Q38" s="9"/>
      <x:c r="R38" s="9"/>
      <x:c r="S38" s="9"/>
      <x:c r="T38" s="9"/>
    </x:row>
    <x:row r="39" ht="15" hidden="0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15"/>
      <x:c r="O39" s="9"/>
      <x:c r="P39" s="9"/>
      <x:c r="Q39" s="9"/>
      <x:c r="R39" s="9"/>
      <x:c r="S39" s="9"/>
      <x:c r="T39" s="9"/>
    </x:row>
    <x:row r="40" ht="15" hidden="0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15"/>
      <x:c r="O40" s="9"/>
      <x:c r="P40" s="9"/>
      <x:c r="Q40" s="9"/>
      <x:c r="R40" s="9"/>
      <x:c r="S40" s="9"/>
      <x:c r="T40" s="9"/>
    </x:row>
    <x:row r="41" ht="15" hidden="0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15"/>
      <x:c r="O41" s="9"/>
      <x:c r="P41" s="9"/>
      <x:c r="Q41" s="9"/>
      <x:c r="R41" s="9"/>
      <x:c r="S41" s="9"/>
      <x:c r="T41" s="9"/>
    </x:row>
    <x:row r="42" ht="15" hidden="0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15"/>
      <x:c r="O42" s="9"/>
      <x:c r="P42" s="9"/>
      <x:c r="Q42" s="9"/>
      <x:c r="R42" s="9"/>
      <x:c r="S42" s="9"/>
      <x:c r="T42" s="9"/>
    </x:row>
    <x:row r="43" ht="15" hidden="0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15"/>
      <x:c r="O43" s="9"/>
      <x:c r="P43" s="9"/>
      <x:c r="Q43" s="9"/>
      <x:c r="R43" s="9"/>
      <x:c r="S43" s="9"/>
      <x:c r="T43" s="9"/>
    </x:row>
    <x:row r="44" ht="15" hidden="0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15"/>
      <x:c r="O44" s="9"/>
      <x:c r="P44" s="9"/>
      <x:c r="Q44" s="9"/>
      <x:c r="R44" s="9"/>
      <x:c r="S44" s="9"/>
      <x:c r="T44" s="9"/>
    </x:row>
    <x:row r="45" ht="15" hidden="0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15"/>
      <x:c r="O45" s="9"/>
      <x:c r="P45" s="9"/>
      <x:c r="Q45" s="9"/>
      <x:c r="R45" s="9"/>
      <x:c r="S45" s="9"/>
      <x:c r="T45" s="9"/>
    </x:row>
    <x:row r="46" ht="15" hidden="0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15"/>
      <x:c r="O46" s="9"/>
      <x:c r="P46" s="9"/>
      <x:c r="Q46" s="9"/>
      <x:c r="R46" s="9"/>
      <x:c r="S46" s="9"/>
      <x:c r="T46" s="9"/>
    </x:row>
    <x:row r="47" ht="15" hidden="0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15"/>
      <x:c r="O47" s="9"/>
      <x:c r="P47" s="9"/>
      <x:c r="Q47" s="9"/>
      <x:c r="R47" s="9"/>
      <x:c r="S47" s="9"/>
      <x:c r="T47" s="9"/>
    </x:row>
    <x:row r="48" ht="15" hidden="0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15"/>
      <x:c r="O48" s="9"/>
      <x:c r="P48" s="9"/>
      <x:c r="Q48" s="9"/>
      <x:c r="R48" s="9"/>
      <x:c r="S48" s="9"/>
      <x:c r="T48" s="9"/>
    </x:row>
    <x:row r="49" ht="15" hidden="0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15"/>
      <x:c r="O49" s="9"/>
      <x:c r="P49" s="9"/>
      <x:c r="Q49" s="9"/>
      <x:c r="R49" s="9"/>
      <x:c r="S49" s="9"/>
      <x:c r="T49" s="9"/>
    </x:row>
    <x:row r="50" ht="15" hidden="0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15"/>
      <x:c r="O50" s="9"/>
      <x:c r="P50" s="9"/>
      <x:c r="Q50" s="9"/>
      <x:c r="R50" s="9"/>
      <x:c r="S50" s="9"/>
      <x:c r="T50" s="9"/>
    </x:row>
    <x:row r="51" ht="15" hidden="0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15"/>
      <x:c r="O51" s="9"/>
      <x:c r="P51" s="9"/>
      <x:c r="Q51" s="9"/>
      <x:c r="R51" s="9"/>
      <x:c r="S51" s="9"/>
      <x:c r="T51" s="9"/>
    </x:row>
    <x:row r="52" ht="15" hidden="0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15"/>
      <x:c r="O52" s="9"/>
      <x:c r="P52" s="9"/>
      <x:c r="Q52" s="9"/>
      <x:c r="R52" s="9"/>
      <x:c r="S52" s="9"/>
      <x:c r="T52" s="9"/>
    </x:row>
    <x:row r="53" ht="15" hidden="0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15"/>
      <x:c r="O53" s="9"/>
      <x:c r="P53" s="9"/>
      <x:c r="Q53" s="9"/>
      <x:c r="R53" s="9"/>
      <x:c r="S53" s="9"/>
      <x:c r="T53" s="9"/>
    </x:row>
    <x:row r="54" ht="15" hidden="0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15"/>
      <x:c r="O54" s="9"/>
      <x:c r="P54" s="9"/>
      <x:c r="Q54" s="9"/>
      <x:c r="R54" s="9"/>
      <x:c r="S54" s="9"/>
      <x:c r="T54" s="9"/>
    </x:row>
    <x:row r="55" ht="15" hidden="0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15"/>
      <x:c r="O55" s="9"/>
      <x:c r="P55" s="9"/>
      <x:c r="Q55" s="9"/>
      <x:c r="R55" s="9"/>
      <x:c r="S55" s="9"/>
      <x:c r="T55" s="9"/>
    </x:row>
    <x:row r="56" ht="15" hidden="0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15"/>
      <x:c r="O56" s="9"/>
      <x:c r="P56" s="9"/>
      <x:c r="Q56" s="9"/>
      <x:c r="R56" s="9"/>
      <x:c r="S56" s="9"/>
      <x:c r="T56" s="9"/>
    </x:row>
    <x:row r="57" ht="15" hidden="0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15"/>
      <x:c r="O57" s="9"/>
      <x:c r="P57" s="9"/>
      <x:c r="Q57" s="9"/>
      <x:c r="R57" s="9"/>
      <x:c r="S57" s="9"/>
      <x:c r="T57" s="9"/>
    </x:row>
    <x:row r="58" ht="15" hidden="0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15"/>
      <x:c r="O58" s="9"/>
      <x:c r="P58" s="9"/>
      <x:c r="Q58" s="9"/>
      <x:c r="R58" s="9"/>
      <x:c r="S58" s="9"/>
      <x:c r="T58" s="9"/>
    </x:row>
    <x:row r="59" ht="15" hidden="0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15"/>
      <x:c r="O59" s="9"/>
      <x:c r="P59" s="9"/>
      <x:c r="Q59" s="9"/>
      <x:c r="R59" s="9"/>
      <x:c r="S59" s="9"/>
      <x:c r="T59" s="9"/>
    </x:row>
    <x:row r="60" ht="15" hidden="0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15"/>
      <x:c r="O60" s="9"/>
      <x:c r="P60" s="9"/>
      <x:c r="Q60" s="9"/>
      <x:c r="R60" s="9"/>
      <x:c r="S60" s="9"/>
      <x:c r="T60" s="9"/>
    </x:row>
    <x:row r="61" ht="15" hidden="0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15"/>
      <x:c r="O61" s="9"/>
      <x:c r="P61" s="9"/>
      <x:c r="Q61" s="9"/>
      <x:c r="R61" s="9"/>
      <x:c r="S61" s="9"/>
      <x:c r="T61" s="9"/>
    </x:row>
    <x:row r="62" ht="15" hidden="0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15"/>
      <x:c r="O62" s="9"/>
      <x:c r="P62" s="9"/>
      <x:c r="Q62" s="9"/>
      <x:c r="R62" s="9"/>
      <x:c r="S62" s="9"/>
      <x:c r="T62" s="9"/>
    </x:row>
    <x:row r="63" ht="15" hidden="0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15"/>
      <x:c r="O63" s="9"/>
      <x:c r="P63" s="9"/>
      <x:c r="Q63" s="9"/>
      <x:c r="R63" s="9"/>
      <x:c r="S63" s="9"/>
      <x:c r="T63" s="9"/>
    </x:row>
    <x:row r="64" ht="15" hidden="0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15"/>
      <x:c r="O64" s="9"/>
      <x:c r="P64" s="9"/>
      <x:c r="Q64" s="9"/>
      <x:c r="R64" s="9"/>
      <x:c r="S64" s="9"/>
      <x:c r="T64" s="9"/>
    </x:row>
    <x:row r="65" ht="15" hidden="0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15"/>
      <x:c r="O65" s="9"/>
      <x:c r="P65" s="9"/>
      <x:c r="Q65" s="9"/>
      <x:c r="R65" s="9"/>
      <x:c r="S65" s="9"/>
      <x:c r="T65" s="9"/>
    </x:row>
    <x:row r="66" ht="15" hidden="0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15"/>
      <x:c r="O66" s="9"/>
      <x:c r="P66" s="9"/>
      <x:c r="Q66" s="9"/>
      <x:c r="R66" s="9"/>
      <x:c r="S66" s="9"/>
      <x:c r="T66" s="9"/>
    </x:row>
    <x:row r="67" ht="15" hidden="0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15"/>
      <x:c r="O67" s="9"/>
      <x:c r="P67" s="9"/>
      <x:c r="Q67" s="9"/>
      <x:c r="R67" s="9"/>
      <x:c r="S67" s="9"/>
      <x:c r="T67" s="9"/>
    </x:row>
    <x:row r="68" ht="15" hidden="0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15"/>
      <x:c r="O68" s="9"/>
      <x:c r="P68" s="9"/>
      <x:c r="Q68" s="9"/>
      <x:c r="R68" s="9"/>
      <x:c r="S68" s="9"/>
      <x:c r="T68" s="9"/>
    </x:row>
    <x:row r="69" ht="15" hidden="0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15"/>
      <x:c r="O69" s="9"/>
      <x:c r="P69" s="9"/>
      <x:c r="Q69" s="9"/>
      <x:c r="R69" s="9"/>
      <x:c r="S69" s="9"/>
      <x:c r="T69" s="9"/>
    </x:row>
    <x:row r="70" ht="15" hidden="0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15"/>
      <x:c r="O70" s="9"/>
      <x:c r="P70" s="9"/>
      <x:c r="Q70" s="9"/>
      <x:c r="R70" s="9"/>
      <x:c r="S70" s="9"/>
      <x:c r="T70" s="9"/>
    </x:row>
    <x:row r="71" ht="15" hidden="0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15"/>
      <x:c r="O71" s="9"/>
      <x:c r="P71" s="9"/>
      <x:c r="Q71" s="9"/>
      <x:c r="R71" s="9"/>
      <x:c r="S71" s="9"/>
      <x:c r="T71" s="9"/>
    </x:row>
    <x:row r="72" ht="15" hidden="0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15"/>
      <x:c r="O72" s="9"/>
      <x:c r="P72" s="9"/>
      <x:c r="Q72" s="9"/>
      <x:c r="R72" s="9"/>
      <x:c r="S72" s="9"/>
      <x:c r="T72" s="9"/>
    </x:row>
    <x:row r="73" ht="15" hidden="0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15"/>
      <x:c r="O73" s="9"/>
      <x:c r="P73" s="9"/>
      <x:c r="Q73" s="9"/>
      <x:c r="R73" s="9"/>
      <x:c r="S73" s="9"/>
      <x:c r="T73" s="9"/>
    </x:row>
    <x:row r="74" ht="15" hidden="0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15"/>
      <x:c r="O74" s="9"/>
      <x:c r="P74" s="9"/>
      <x:c r="Q74" s="9"/>
      <x:c r="R74" s="9"/>
      <x:c r="S74" s="9"/>
      <x:c r="T74" s="9"/>
    </x:row>
    <x:row r="75" ht="15" hidden="0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15"/>
      <x:c r="O75" s="9"/>
      <x:c r="P75" s="9"/>
      <x:c r="Q75" s="9"/>
      <x:c r="R75" s="9"/>
      <x:c r="S75" s="9"/>
      <x:c r="T75" s="9"/>
    </x:row>
    <x:row r="76" ht="15" hidden="0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15"/>
      <x:c r="O76" s="9"/>
      <x:c r="P76" s="9"/>
      <x:c r="Q76" s="9"/>
      <x:c r="R76" s="9"/>
      <x:c r="S76" s="9"/>
      <x:c r="T76" s="9"/>
    </x:row>
    <x:row r="77" ht="15" hidden="0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15"/>
      <x:c r="O77" s="9"/>
      <x:c r="P77" s="9"/>
      <x:c r="Q77" s="9"/>
      <x:c r="R77" s="9"/>
      <x:c r="S77" s="9"/>
      <x:c r="T77" s="9"/>
    </x:row>
    <x:row r="78" ht="15" hidden="0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15"/>
      <x:c r="O78" s="9"/>
      <x:c r="P78" s="9"/>
      <x:c r="Q78" s="9"/>
      <x:c r="R78" s="9"/>
      <x:c r="S78" s="9"/>
      <x:c r="T78" s="9"/>
    </x:row>
    <x:row r="79" ht="15" hidden="0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15"/>
      <x:c r="O79" s="9"/>
      <x:c r="P79" s="9"/>
      <x:c r="Q79" s="9"/>
      <x:c r="R79" s="9"/>
      <x:c r="S79" s="9"/>
      <x:c r="T79" s="9"/>
    </x:row>
    <x:row r="80" ht="15" hidden="0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15"/>
      <x:c r="O80" s="9"/>
      <x:c r="P80" s="9"/>
      <x:c r="Q80" s="9"/>
      <x:c r="R80" s="9"/>
      <x:c r="S80" s="9"/>
      <x:c r="T80" s="9"/>
    </x:row>
    <x:row r="81" ht="15" hidden="0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15"/>
      <x:c r="O81" s="9"/>
      <x:c r="P81" s="9"/>
      <x:c r="Q81" s="9"/>
      <x:c r="R81" s="9"/>
      <x:c r="S81" s="9"/>
      <x:c r="T81" s="9"/>
    </x:row>
    <x:row r="82" ht="15" hidden="0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15"/>
      <x:c r="O82" s="9"/>
      <x:c r="P82" s="9"/>
      <x:c r="Q82" s="9"/>
      <x:c r="R82" s="9"/>
      <x:c r="S82" s="9"/>
      <x:c r="T82" s="9"/>
    </x:row>
    <x:row r="83" ht="15" hidden="0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15"/>
      <x:c r="O83" s="9"/>
      <x:c r="P83" s="9"/>
      <x:c r="Q83" s="9"/>
      <x:c r="R83" s="9"/>
      <x:c r="S83" s="9"/>
      <x:c r="T83" s="9"/>
    </x:row>
    <x:row r="84" ht="15" hidden="0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15"/>
      <x:c r="O84" s="9"/>
      <x:c r="P84" s="9"/>
      <x:c r="Q84" s="9"/>
      <x:c r="R84" s="9"/>
      <x:c r="S84" s="9"/>
      <x:c r="T84" s="9"/>
    </x:row>
    <x:row r="85" ht="15" hidden="0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15"/>
      <x:c r="O85" s="9"/>
      <x:c r="P85" s="9"/>
      <x:c r="Q85" s="9"/>
      <x:c r="R85" s="9"/>
      <x:c r="S85" s="9"/>
      <x:c r="T85" s="9"/>
    </x:row>
    <x:row r="86" ht="15" hidden="0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15"/>
      <x:c r="O86" s="9"/>
      <x:c r="P86" s="9"/>
      <x:c r="Q86" s="9"/>
      <x:c r="R86" s="9"/>
      <x:c r="S86" s="9"/>
      <x:c r="T86" s="9"/>
    </x:row>
    <x:row r="87" ht="15" hidden="0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15"/>
      <x:c r="O87" s="9"/>
      <x:c r="P87" s="9"/>
      <x:c r="Q87" s="9"/>
      <x:c r="R87" s="9"/>
      <x:c r="S87" s="9"/>
      <x:c r="T87" s="9"/>
    </x:row>
    <x:row r="88" ht="15" hidden="0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15"/>
      <x:c r="O88" s="9"/>
      <x:c r="P88" s="9"/>
      <x:c r="Q88" s="9"/>
      <x:c r="R88" s="9"/>
      <x:c r="S88" s="9"/>
      <x:c r="T88" s="9"/>
    </x:row>
    <x:row r="89" ht="15" hidden="0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15"/>
      <x:c r="O89" s="9"/>
      <x:c r="P89" s="9"/>
      <x:c r="Q89" s="9"/>
      <x:c r="R89" s="9"/>
      <x:c r="S89" s="9"/>
      <x:c r="T89" s="9"/>
    </x:row>
    <x:row r="90" ht="15" hidden="0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15"/>
      <x:c r="O90" s="9"/>
      <x:c r="P90" s="9"/>
      <x:c r="Q90" s="9"/>
      <x:c r="R90" s="9"/>
      <x:c r="S90" s="9"/>
      <x:c r="T90" s="9"/>
    </x:row>
    <x:row r="91" ht="15" hidden="0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15"/>
      <x:c r="O91" s="9"/>
      <x:c r="P91" s="9"/>
      <x:c r="Q91" s="9"/>
      <x:c r="R91" s="9"/>
      <x:c r="S91" s="9"/>
      <x:c r="T91" s="9"/>
    </x:row>
    <x:row r="92" ht="15" hidden="0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15"/>
      <x:c r="O92" s="9"/>
      <x:c r="P92" s="9"/>
      <x:c r="Q92" s="9"/>
      <x:c r="R92" s="9"/>
      <x:c r="S92" s="9"/>
      <x:c r="T92" s="9"/>
    </x:row>
    <x:row r="93" ht="15" hidden="0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15"/>
      <x:c r="O93" s="9"/>
      <x:c r="P93" s="9"/>
      <x:c r="Q93" s="9"/>
      <x:c r="R93" s="9"/>
      <x:c r="S93" s="9"/>
      <x:c r="T93" s="9"/>
    </x:row>
    <x:row r="94" ht="15" hidden="0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15"/>
      <x:c r="O94" s="9"/>
      <x:c r="P94" s="9"/>
      <x:c r="Q94" s="9"/>
      <x:c r="R94" s="9"/>
      <x:c r="S94" s="9"/>
      <x:c r="T94" s="9"/>
    </x:row>
    <x:row r="95" ht="15" hidden="0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15"/>
      <x:c r="O95" s="9"/>
      <x:c r="P95" s="9"/>
      <x:c r="Q95" s="9"/>
      <x:c r="R95" s="9"/>
      <x:c r="S95" s="9"/>
      <x:c r="T95" s="9"/>
    </x:row>
    <x:row r="96" ht="15" hidden="0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15"/>
      <x:c r="O96" s="9"/>
      <x:c r="P96" s="9"/>
      <x:c r="Q96" s="9"/>
      <x:c r="R96" s="9"/>
      <x:c r="S96" s="9"/>
      <x:c r="T96" s="9"/>
    </x:row>
    <x:row r="97" ht="15" hidden="0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15"/>
      <x:c r="O97" s="9"/>
      <x:c r="P97" s="9"/>
      <x:c r="Q97" s="9"/>
      <x:c r="R97" s="9"/>
      <x:c r="S97" s="9"/>
      <x:c r="T97" s="9"/>
    </x:row>
    <x:row r="98" ht="15" hidden="0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15"/>
      <x:c r="O98" s="9"/>
      <x:c r="P98" s="9"/>
      <x:c r="Q98" s="9"/>
      <x:c r="R98" s="9"/>
      <x:c r="S98" s="9"/>
      <x:c r="T98" s="9"/>
    </x:row>
    <x:row r="99" ht="15" hidden="0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15"/>
      <x:c r="O99" s="9"/>
      <x:c r="P99" s="9"/>
      <x:c r="Q99" s="9"/>
      <x:c r="R99" s="9"/>
      <x:c r="S99" s="9"/>
      <x:c r="T99" s="9"/>
    </x:row>
    <x:row r="100" ht="15" hidden="0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15"/>
      <x:c r="O100" s="9"/>
      <x:c r="P100" s="9"/>
      <x:c r="Q100" s="9"/>
      <x:c r="R100" s="9"/>
      <x:c r="S100" s="9"/>
      <x:c r="T100" s="9"/>
    </x:row>
    <x:row r="101" ht="15" hidden="0" customHeight="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15"/>
      <x:c r="O101" s="9"/>
      <x:c r="P101" s="9"/>
      <x:c r="Q101" s="9"/>
      <x:c r="R101" s="9"/>
      <x:c r="S101" s="9"/>
      <x:c r="T101" s="9"/>
    </x:row>
    <x:row r="102" ht="15" hidden="0" customHeight="1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15"/>
      <x:c r="O102" s="9"/>
      <x:c r="P102" s="9"/>
      <x:c r="Q102" s="9"/>
      <x:c r="R102" s="9"/>
      <x:c r="S102" s="9"/>
      <x:c r="T102" s="9"/>
    </x:row>
    <x:row r="103" ht="15" hidden="0" customHeight="1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15"/>
      <x:c r="O103" s="9"/>
      <x:c r="P103" s="9"/>
      <x:c r="Q103" s="9"/>
      <x:c r="R103" s="9"/>
      <x:c r="S103" s="9"/>
      <x:c r="T103" s="9"/>
    </x:row>
    <x:row r="104" ht="15" hidden="0" customHeight="1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15"/>
      <x:c r="O104" s="9"/>
      <x:c r="P104" s="9"/>
      <x:c r="Q104" s="9"/>
      <x:c r="R104" s="9"/>
      <x:c r="S104" s="9"/>
      <x:c r="T104" s="9"/>
    </x:row>
    <x:row r="105" ht="15" hidden="0" customHeight="1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15"/>
      <x:c r="O105" s="9"/>
      <x:c r="P105" s="9"/>
      <x:c r="Q105" s="9"/>
      <x:c r="R105" s="9"/>
      <x:c r="S105" s="9"/>
      <x:c r="T105" s="9"/>
    </x:row>
    <x:row r="106" ht="15" hidden="0" customHeight="1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15"/>
      <x:c r="O106" s="9"/>
      <x:c r="P106" s="9"/>
      <x:c r="Q106" s="9"/>
      <x:c r="R106" s="9"/>
      <x:c r="S106" s="9"/>
      <x:c r="T106" s="9"/>
    </x:row>
    <x:row r="107" ht="15" hidden="0" customHeight="1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15"/>
      <x:c r="O107" s="9"/>
      <x:c r="P107" s="9"/>
      <x:c r="Q107" s="9"/>
      <x:c r="R107" s="9"/>
      <x:c r="S107" s="9"/>
      <x:c r="T107" s="9"/>
    </x:row>
    <x:row r="108" ht="15" hidden="0" customHeight="1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15"/>
      <x:c r="O108" s="9"/>
      <x:c r="P108" s="9"/>
      <x:c r="Q108" s="9"/>
      <x:c r="R108" s="9"/>
      <x:c r="S108" s="9"/>
      <x:c r="T108" s="9"/>
    </x:row>
    <x:row r="109" ht="15" hidden="0" customHeight="1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15"/>
      <x:c r="O109" s="9"/>
      <x:c r="P109" s="9"/>
      <x:c r="Q109" s="9"/>
      <x:c r="R109" s="9"/>
      <x:c r="S109" s="9"/>
      <x:c r="T109" s="9"/>
    </x:row>
    <x:row r="110" ht="15" hidden="0" customHeight="1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15"/>
      <x:c r="O110" s="9"/>
      <x:c r="P110" s="9"/>
      <x:c r="Q110" s="9"/>
      <x:c r="R110" s="9"/>
      <x:c r="S110" s="9"/>
      <x:c r="T110" s="9"/>
    </x:row>
    <x:row r="111" ht="15" hidden="0" customHeight="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15"/>
      <x:c r="O111" s="9"/>
      <x:c r="P111" s="9"/>
      <x:c r="Q111" s="9"/>
      <x:c r="R111" s="9"/>
      <x:c r="S111" s="9"/>
      <x:c r="T111" s="9"/>
    </x:row>
    <x:row r="112" ht="15" hidden="0" customHeight="1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15"/>
      <x:c r="O112" s="9"/>
      <x:c r="P112" s="9"/>
      <x:c r="Q112" s="9"/>
      <x:c r="R112" s="9"/>
      <x:c r="S112" s="9"/>
      <x:c r="T112" s="9"/>
    </x:row>
    <x:row r="113" ht="15" hidden="0" customHeight="1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15"/>
      <x:c r="O113" s="9"/>
      <x:c r="P113" s="9"/>
      <x:c r="Q113" s="9"/>
      <x:c r="R113" s="9"/>
      <x:c r="S113" s="9"/>
      <x:c r="T113" s="9"/>
    </x:row>
    <x:row r="114" ht="15" hidden="0" customHeight="1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15"/>
      <x:c r="O114" s="9"/>
      <x:c r="P114" s="9"/>
      <x:c r="Q114" s="9"/>
      <x:c r="R114" s="9"/>
      <x:c r="S114" s="9"/>
      <x:c r="T114" s="9"/>
    </x:row>
    <x:row r="115" ht="15" hidden="0" customHeight="1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15"/>
      <x:c r="O115" s="9"/>
      <x:c r="P115" s="9"/>
      <x:c r="Q115" s="9"/>
      <x:c r="R115" s="9"/>
      <x:c r="S115" s="9"/>
      <x:c r="T115" s="9"/>
    </x:row>
    <x:row r="116" ht="15" hidden="0" customHeight="1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15"/>
      <x:c r="O116" s="9"/>
      <x:c r="P116" s="9"/>
      <x:c r="Q116" s="9"/>
      <x:c r="R116" s="9"/>
      <x:c r="S116" s="9"/>
      <x:c r="T116" s="9"/>
    </x:row>
    <x:row r="117" ht="15" hidden="0" customHeight="1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15"/>
      <x:c r="O117" s="9"/>
      <x:c r="P117" s="9"/>
      <x:c r="Q117" s="9"/>
      <x:c r="R117" s="9"/>
      <x:c r="S117" s="9"/>
      <x:c r="T117" s="9"/>
    </x:row>
    <x:row r="118" ht="15" hidden="0" customHeight="1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15"/>
      <x:c r="O118" s="9"/>
      <x:c r="P118" s="9"/>
      <x:c r="Q118" s="9"/>
      <x:c r="R118" s="9"/>
      <x:c r="S118" s="9"/>
      <x:c r="T118" s="9"/>
    </x:row>
    <x:row r="119" ht="15" hidden="0" customHeight="1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15"/>
      <x:c r="O119" s="9"/>
      <x:c r="P119" s="9"/>
      <x:c r="Q119" s="9"/>
      <x:c r="R119" s="9"/>
      <x:c r="S119" s="9"/>
      <x:c r="T119" s="9"/>
    </x:row>
    <x:row r="120" ht="15" hidden="0" customHeight="1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15"/>
      <x:c r="O120" s="9"/>
      <x:c r="P120" s="9"/>
      <x:c r="Q120" s="9"/>
      <x:c r="R120" s="9"/>
      <x:c r="S120" s="9"/>
      <x:c r="T120" s="9"/>
    </x:row>
    <x:row r="121" ht="15" hidden="0" customHeight="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15"/>
      <x:c r="O121" s="9"/>
      <x:c r="P121" s="9"/>
      <x:c r="Q121" s="9"/>
      <x:c r="R121" s="9"/>
      <x:c r="S121" s="9"/>
      <x:c r="T121" s="9"/>
    </x:row>
    <x:row r="122" ht="15" hidden="0" customHeight="1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15"/>
      <x:c r="O122" s="9"/>
      <x:c r="P122" s="9"/>
      <x:c r="Q122" s="9"/>
      <x:c r="R122" s="9"/>
      <x:c r="S122" s="9"/>
      <x:c r="T122" s="9"/>
    </x:row>
    <x:row r="123" ht="15" hidden="0" customHeight="1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15"/>
      <x:c r="O123" s="9"/>
      <x:c r="P123" s="9"/>
      <x:c r="Q123" s="9"/>
      <x:c r="R123" s="9"/>
      <x:c r="S123" s="9"/>
      <x:c r="T123" s="9"/>
    </x:row>
    <x:row r="124" ht="15" hidden="0" customHeight="1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15"/>
      <x:c r="O124" s="9"/>
      <x:c r="P124" s="9"/>
      <x:c r="Q124" s="9"/>
      <x:c r="R124" s="9"/>
      <x:c r="S124" s="9"/>
      <x:c r="T124" s="9"/>
    </x:row>
    <x:row r="125" ht="15" hidden="0" customHeight="1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15"/>
      <x:c r="O125" s="9"/>
      <x:c r="P125" s="9"/>
      <x:c r="Q125" s="9"/>
      <x:c r="R125" s="9"/>
      <x:c r="S125" s="9"/>
      <x:c r="T125" s="9"/>
    </x:row>
    <x:row r="126" ht="15" hidden="0" customHeight="1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15"/>
      <x:c r="O126" s="9"/>
      <x:c r="P126" s="9"/>
      <x:c r="Q126" s="9"/>
      <x:c r="R126" s="9"/>
      <x:c r="S126" s="9"/>
      <x:c r="T126" s="9"/>
    </x:row>
    <x:row r="127" ht="15" hidden="0" customHeight="1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15"/>
      <x:c r="O127" s="9"/>
      <x:c r="P127" s="9"/>
      <x:c r="Q127" s="9"/>
      <x:c r="R127" s="9"/>
      <x:c r="S127" s="9"/>
      <x:c r="T127" s="9"/>
    </x:row>
    <x:row r="128" ht="15" hidden="0" customHeight="1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15"/>
      <x:c r="O128" s="9"/>
      <x:c r="P128" s="9"/>
      <x:c r="Q128" s="9"/>
      <x:c r="R128" s="9"/>
      <x:c r="S128" s="9"/>
      <x:c r="T128" s="9"/>
    </x:row>
    <x:row r="129" ht="15" hidden="0" customHeight="1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15"/>
      <x:c r="O129" s="9"/>
      <x:c r="P129" s="9"/>
      <x:c r="Q129" s="9"/>
      <x:c r="R129" s="9"/>
      <x:c r="S129" s="9"/>
      <x:c r="T129" s="9"/>
    </x:row>
    <x:row r="130" ht="15" hidden="0" customHeight="1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15"/>
      <x:c r="O130" s="9"/>
      <x:c r="P130" s="9"/>
      <x:c r="Q130" s="9"/>
      <x:c r="R130" s="9"/>
      <x:c r="S130" s="9"/>
      <x:c r="T130" s="9"/>
    </x:row>
    <x:row r="131" ht="15" hidden="0" customHeight="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15"/>
      <x:c r="O131" s="9"/>
      <x:c r="P131" s="9"/>
      <x:c r="Q131" s="9"/>
      <x:c r="R131" s="9"/>
      <x:c r="S131" s="9"/>
      <x:c r="T131" s="9"/>
    </x:row>
    <x:row r="132" ht="15" hidden="0" customHeight="1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15"/>
      <x:c r="O132" s="9"/>
      <x:c r="P132" s="9"/>
      <x:c r="Q132" s="9"/>
      <x:c r="R132" s="9"/>
      <x:c r="S132" s="9"/>
      <x:c r="T132" s="9"/>
    </x:row>
    <x:row r="133" ht="15" hidden="0" customHeight="1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15"/>
      <x:c r="O133" s="9"/>
      <x:c r="P133" s="9"/>
      <x:c r="Q133" s="9"/>
      <x:c r="R133" s="9"/>
      <x:c r="S133" s="9"/>
      <x:c r="T133" s="9"/>
    </x:row>
    <x:row r="134" ht="15" hidden="0" customHeight="1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15"/>
      <x:c r="O134" s="9"/>
      <x:c r="P134" s="9"/>
      <x:c r="Q134" s="9"/>
      <x:c r="R134" s="9"/>
      <x:c r="S134" s="9"/>
      <x:c r="T134" s="9"/>
    </x:row>
    <x:row r="135" ht="15" hidden="0" customHeight="1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15"/>
      <x:c r="O135" s="9"/>
      <x:c r="P135" s="9"/>
      <x:c r="Q135" s="9"/>
      <x:c r="R135" s="9"/>
      <x:c r="S135" s="9"/>
      <x:c r="T135" s="9"/>
    </x:row>
    <x:row r="136" ht="15" hidden="0" customHeight="1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15"/>
      <x:c r="O136" s="9"/>
      <x:c r="P136" s="9"/>
      <x:c r="Q136" s="9"/>
      <x:c r="R136" s="9"/>
      <x:c r="S136" s="9"/>
      <x:c r="T136" s="9"/>
    </x:row>
    <x:row r="137" ht="15" hidden="0" customHeight="1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15"/>
      <x:c r="O137" s="9"/>
      <x:c r="P137" s="9"/>
      <x:c r="Q137" s="9"/>
      <x:c r="R137" s="9"/>
      <x:c r="S137" s="9"/>
      <x:c r="T137" s="9"/>
    </x:row>
    <x:row r="138" ht="15" hidden="0" customHeight="1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15"/>
      <x:c r="O138" s="9"/>
      <x:c r="P138" s="9"/>
      <x:c r="Q138" s="9"/>
      <x:c r="R138" s="9"/>
      <x:c r="S138" s="9"/>
      <x:c r="T138" s="9"/>
    </x:row>
    <x:row r="139" ht="15" hidden="0" customHeight="1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15"/>
      <x:c r="O139" s="9"/>
      <x:c r="P139" s="9"/>
      <x:c r="Q139" s="9"/>
      <x:c r="R139" s="9"/>
      <x:c r="S139" s="9"/>
      <x:c r="T139" s="9"/>
    </x:row>
    <x:row r="140" ht="15" hidden="0" customHeight="1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15"/>
      <x:c r="O140" s="9"/>
      <x:c r="P140" s="9"/>
      <x:c r="Q140" s="9"/>
      <x:c r="R140" s="9"/>
      <x:c r="S140" s="9"/>
      <x:c r="T140" s="9"/>
    </x:row>
    <x:row r="141" ht="15" hidden="0" customHeight="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15"/>
      <x:c r="O141" s="9"/>
      <x:c r="P141" s="9"/>
      <x:c r="Q141" s="9"/>
      <x:c r="R141" s="9"/>
      <x:c r="S141" s="9"/>
      <x:c r="T141" s="9"/>
    </x:row>
    <x:row r="142" ht="15" hidden="0" customHeight="1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15"/>
      <x:c r="O142" s="9"/>
      <x:c r="P142" s="9"/>
      <x:c r="Q142" s="9"/>
      <x:c r="R142" s="9"/>
      <x:c r="S142" s="9"/>
      <x:c r="T142" s="9"/>
    </x:row>
    <x:row r="143" ht="15" hidden="0" customHeight="1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15"/>
      <x:c r="O143" s="9"/>
      <x:c r="P143" s="9"/>
      <x:c r="Q143" s="9"/>
      <x:c r="R143" s="9"/>
      <x:c r="S143" s="9"/>
      <x:c r="T143" s="9"/>
    </x:row>
    <x:row r="144" ht="15" hidden="0" customHeight="1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15"/>
      <x:c r="O144" s="9"/>
      <x:c r="P144" s="9"/>
      <x:c r="Q144" s="9"/>
      <x:c r="R144" s="9"/>
      <x:c r="S144" s="9"/>
      <x:c r="T144" s="9"/>
    </x:row>
    <x:row r="145" ht="15" hidden="0" customHeight="1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15"/>
      <x:c r="O145" s="9"/>
      <x:c r="P145" s="9"/>
      <x:c r="Q145" s="9"/>
      <x:c r="R145" s="9"/>
      <x:c r="S145" s="9"/>
      <x:c r="T145" s="9"/>
    </x:row>
    <x:row r="146" ht="15" hidden="0" customHeight="1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15"/>
      <x:c r="O146" s="9"/>
      <x:c r="P146" s="9"/>
      <x:c r="Q146" s="9"/>
      <x:c r="R146" s="9"/>
      <x:c r="S146" s="9"/>
      <x:c r="T146" s="9"/>
    </x:row>
    <x:row r="147" ht="15" hidden="0" customHeight="1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15"/>
      <x:c r="O147" s="9"/>
      <x:c r="P147" s="9"/>
      <x:c r="Q147" s="9"/>
      <x:c r="R147" s="9"/>
      <x:c r="S147" s="9"/>
      <x:c r="T147" s="9"/>
    </x:row>
    <x:row r="148" ht="15" hidden="0" customHeight="1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15"/>
      <x:c r="O148" s="9"/>
      <x:c r="P148" s="9"/>
      <x:c r="Q148" s="9"/>
      <x:c r="R148" s="9"/>
      <x:c r="S148" s="9"/>
      <x:c r="T148" s="9"/>
    </x:row>
    <x:row r="149" ht="15" hidden="0" customHeight="1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15"/>
      <x:c r="O149" s="9"/>
      <x:c r="P149" s="9"/>
      <x:c r="Q149" s="9"/>
      <x:c r="R149" s="9"/>
      <x:c r="S149" s="9"/>
      <x:c r="T149" s="9"/>
    </x:row>
    <x:row r="150" ht="15" hidden="0" customHeight="1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15"/>
      <x:c r="O150" s="9"/>
      <x:c r="P150" s="9"/>
      <x:c r="Q150" s="9"/>
      <x:c r="R150" s="9"/>
      <x:c r="S150" s="9"/>
      <x:c r="T150" s="9"/>
    </x:row>
    <x:row r="151" ht="15" hidden="0" customHeight="1">
      <x:c r="A151" s="9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15"/>
      <x:c r="O151" s="9"/>
      <x:c r="P151" s="9"/>
      <x:c r="Q151" s="9"/>
      <x:c r="R151" s="9"/>
      <x:c r="S151" s="9"/>
      <x:c r="T151" s="9"/>
    </x:row>
    <x:row r="152" ht="15" hidden="0" customHeight="1">
      <x:c r="A152" s="9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15"/>
      <x:c r="O152" s="9"/>
      <x:c r="P152" s="9"/>
      <x:c r="Q152" s="9"/>
      <x:c r="R152" s="9"/>
      <x:c r="S152" s="9"/>
      <x:c r="T152" s="9"/>
    </x:row>
    <x:row r="153" ht="15" hidden="0" customHeight="1">
      <x:c r="A153" s="9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15"/>
      <x:c r="O153" s="9"/>
      <x:c r="P153" s="9"/>
      <x:c r="Q153" s="9"/>
      <x:c r="R153" s="9"/>
      <x:c r="S153" s="9"/>
      <x:c r="T153" s="9"/>
    </x:row>
    <x:row r="154" ht="15" hidden="0" customHeight="1">
      <x:c r="A154" s="9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15"/>
      <x:c r="O154" s="9"/>
      <x:c r="P154" s="9"/>
      <x:c r="Q154" s="9"/>
      <x:c r="R154" s="9"/>
      <x:c r="S154" s="9"/>
      <x:c r="T154" s="9"/>
    </x:row>
    <x:row r="155" ht="15" hidden="0" customHeight="1">
      <x:c r="A155" s="9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15"/>
      <x:c r="O155" s="9"/>
      <x:c r="P155" s="9"/>
      <x:c r="Q155" s="9"/>
      <x:c r="R155" s="9"/>
      <x:c r="S155" s="9"/>
      <x:c r="T155" s="9"/>
    </x:row>
    <x:row r="156" ht="15" hidden="0" customHeight="1">
      <x:c r="A156" s="9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15"/>
      <x:c r="O156" s="9"/>
      <x:c r="P156" s="9"/>
      <x:c r="Q156" s="9"/>
      <x:c r="R156" s="9"/>
      <x:c r="S156" s="9"/>
      <x:c r="T156" s="9"/>
    </x:row>
    <x:row r="157" ht="15" hidden="0" customHeight="1">
      <x:c r="A157" s="9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15"/>
      <x:c r="O157" s="9"/>
      <x:c r="P157" s="9"/>
      <x:c r="Q157" s="9"/>
      <x:c r="R157" s="9"/>
      <x:c r="S157" s="9"/>
      <x:c r="T157" s="9"/>
    </x:row>
    <x:row r="158" ht="15" hidden="0" customHeight="1">
      <x:c r="A158" s="9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15"/>
      <x:c r="O158" s="9"/>
      <x:c r="P158" s="9"/>
      <x:c r="Q158" s="9"/>
      <x:c r="R158" s="9"/>
      <x:c r="S158" s="9"/>
      <x:c r="T158" s="9"/>
    </x:row>
    <x:row r="159" ht="15" hidden="0" customHeight="1">
      <x:c r="A159" s="9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15"/>
      <x:c r="O159" s="9"/>
      <x:c r="P159" s="9"/>
      <x:c r="Q159" s="9"/>
      <x:c r="R159" s="9"/>
      <x:c r="S159" s="9"/>
      <x:c r="T159" s="9"/>
    </x:row>
    <x:row r="160" ht="15" hidden="0" customHeight="1">
      <x:c r="A160" s="9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15"/>
      <x:c r="O160" s="9"/>
      <x:c r="P160" s="9"/>
      <x:c r="Q160" s="9"/>
      <x:c r="R160" s="9"/>
      <x:c r="S160" s="9"/>
      <x:c r="T160" s="9"/>
    </x:row>
    <x:row r="161" ht="15" hidden="0" customHeight="1">
      <x:c r="A161" s="9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15"/>
      <x:c r="O161" s="9"/>
      <x:c r="P161" s="9"/>
      <x:c r="Q161" s="9"/>
      <x:c r="R161" s="9"/>
      <x:c r="S161" s="9"/>
      <x:c r="T161" s="9"/>
    </x:row>
    <x:row r="162" ht="15" hidden="0" customHeight="1">
      <x:c r="A162" s="9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15"/>
      <x:c r="O162" s="9"/>
      <x:c r="P162" s="9"/>
      <x:c r="Q162" s="9"/>
      <x:c r="R162" s="9"/>
      <x:c r="S162" s="9"/>
      <x:c r="T162" s="9"/>
    </x:row>
    <x:row r="163" ht="15" hidden="0" customHeight="1">
      <x:c r="A163" s="9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15"/>
      <x:c r="O163" s="9"/>
      <x:c r="P163" s="9"/>
      <x:c r="Q163" s="9"/>
      <x:c r="R163" s="9"/>
      <x:c r="S163" s="9"/>
      <x:c r="T163" s="9"/>
    </x:row>
    <x:row r="164" ht="15" hidden="0" customHeight="1">
      <x:c r="A164" s="9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15"/>
      <x:c r="O164" s="9"/>
      <x:c r="P164" s="9"/>
      <x:c r="Q164" s="9"/>
      <x:c r="R164" s="9"/>
      <x:c r="S164" s="9"/>
      <x:c r="T164" s="9"/>
    </x:row>
    <x:row r="165" ht="15" hidden="0" customHeight="1">
      <x:c r="A165" s="9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15"/>
      <x:c r="O165" s="9"/>
      <x:c r="P165" s="9"/>
      <x:c r="Q165" s="9"/>
      <x:c r="R165" s="9"/>
      <x:c r="S165" s="9"/>
      <x:c r="T165" s="9"/>
    </x:row>
    <x:row r="166" ht="15" hidden="0" customHeight="1">
      <x:c r="A166" s="9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15"/>
      <x:c r="O166" s="9"/>
      <x:c r="P166" s="9"/>
      <x:c r="Q166" s="9"/>
      <x:c r="R166" s="9"/>
      <x:c r="S166" s="9"/>
      <x:c r="T166" s="9"/>
    </x:row>
    <x:row r="167" ht="15" hidden="0" customHeight="1">
      <x:c r="A167" s="9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15"/>
      <x:c r="O167" s="9"/>
      <x:c r="P167" s="9"/>
      <x:c r="Q167" s="9"/>
      <x:c r="R167" s="9"/>
      <x:c r="S167" s="9"/>
      <x:c r="T167" s="9"/>
    </x:row>
    <x:row r="168" ht="15" hidden="0" customHeight="1">
      <x:c r="A168" s="9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15"/>
      <x:c r="O168" s="9"/>
      <x:c r="P168" s="9"/>
      <x:c r="Q168" s="9"/>
      <x:c r="R168" s="9"/>
      <x:c r="S168" s="9"/>
      <x:c r="T168" s="9"/>
    </x:row>
    <x:row r="169" ht="15" hidden="0" customHeight="1">
      <x:c r="A169" s="9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15"/>
      <x:c r="O169" s="9"/>
      <x:c r="P169" s="9"/>
      <x:c r="Q169" s="9"/>
      <x:c r="R169" s="9"/>
      <x:c r="S169" s="9"/>
      <x:c r="T169" s="9"/>
    </x:row>
    <x:row r="170" ht="15" hidden="0" customHeight="1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15"/>
      <x:c r="O170" s="9"/>
      <x:c r="P170" s="9"/>
      <x:c r="Q170" s="9"/>
      <x:c r="R170" s="9"/>
      <x:c r="S170" s="9"/>
      <x:c r="T170" s="9"/>
    </x:row>
    <x:row r="171" ht="15" hidden="0" customHeight="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15"/>
      <x:c r="O171" s="9"/>
      <x:c r="P171" s="9"/>
      <x:c r="Q171" s="9"/>
      <x:c r="R171" s="9"/>
      <x:c r="S171" s="9"/>
      <x:c r="T171" s="9"/>
    </x:row>
    <x:row r="172" ht="15" hidden="0" customHeight="1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15"/>
      <x:c r="O172" s="9"/>
      <x:c r="P172" s="9"/>
      <x:c r="Q172" s="9"/>
      <x:c r="R172" s="9"/>
      <x:c r="S172" s="9"/>
      <x:c r="T172" s="9"/>
    </x:row>
    <x:row r="173" ht="15" hidden="0" customHeight="1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15"/>
      <x:c r="O173" s="9"/>
      <x:c r="P173" s="9"/>
      <x:c r="Q173" s="9"/>
      <x:c r="R173" s="9"/>
      <x:c r="S173" s="9"/>
      <x:c r="T173" s="9"/>
    </x:row>
    <x:row r="174" ht="15" hidden="0" customHeight="1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15"/>
      <x:c r="O174" s="9"/>
      <x:c r="P174" s="9"/>
      <x:c r="Q174" s="9"/>
      <x:c r="R174" s="9"/>
      <x:c r="S174" s="9"/>
      <x:c r="T174" s="9"/>
    </x:row>
    <x:row r="175" ht="15" hidden="0" customHeight="1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15"/>
      <x:c r="O175" s="9"/>
      <x:c r="P175" s="9"/>
      <x:c r="Q175" s="9"/>
      <x:c r="R175" s="9"/>
      <x:c r="S175" s="9"/>
      <x:c r="T175" s="9"/>
    </x:row>
    <x:row r="176" ht="15" hidden="0" customHeight="1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15"/>
      <x:c r="O176" s="9"/>
      <x:c r="P176" s="9"/>
      <x:c r="Q176" s="9"/>
      <x:c r="R176" s="9"/>
      <x:c r="S176" s="9"/>
      <x:c r="T176" s="9"/>
    </x:row>
    <x:row r="177" ht="15" hidden="0" customHeight="1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15"/>
      <x:c r="O177" s="9"/>
      <x:c r="P177" s="9"/>
      <x:c r="Q177" s="9"/>
      <x:c r="R177" s="9"/>
      <x:c r="S177" s="9"/>
      <x:c r="T177" s="9"/>
    </x:row>
    <x:row r="178" ht="15" hidden="0" customHeight="1">
      <x:c r="A178" s="9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15"/>
      <x:c r="O178" s="9"/>
      <x:c r="P178" s="9"/>
      <x:c r="Q178" s="9"/>
      <x:c r="R178" s="9"/>
      <x:c r="S178" s="9"/>
      <x:c r="T178" s="9"/>
    </x:row>
    <x:row r="179" ht="15" hidden="0" customHeight="1">
      <x:c r="A179" s="9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15"/>
      <x:c r="O179" s="9"/>
      <x:c r="P179" s="9"/>
      <x:c r="Q179" s="9"/>
      <x:c r="R179" s="9"/>
      <x:c r="S179" s="9"/>
      <x:c r="T179" s="9"/>
    </x:row>
    <x:row r="180" ht="15" hidden="0" customHeight="1">
      <x:c r="A180" s="9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15"/>
      <x:c r="O180" s="9"/>
      <x:c r="P180" s="9"/>
      <x:c r="Q180" s="9"/>
      <x:c r="R180" s="9"/>
      <x:c r="S180" s="9"/>
      <x:c r="T180" s="9"/>
    </x:row>
    <x:row r="181" ht="15" hidden="0" customHeight="1">
      <x:c r="A181" s="9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15"/>
      <x:c r="O181" s="9"/>
      <x:c r="P181" s="9"/>
      <x:c r="Q181" s="9"/>
      <x:c r="R181" s="9"/>
      <x:c r="S181" s="9"/>
      <x:c r="T181" s="9"/>
    </x:row>
    <x:row r="182" ht="15" hidden="0" customHeight="1">
      <x:c r="A182" s="9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15"/>
      <x:c r="O182" s="9"/>
      <x:c r="P182" s="9"/>
      <x:c r="Q182" s="9"/>
      <x:c r="R182" s="9"/>
      <x:c r="S182" s="9"/>
      <x:c r="T182" s="9"/>
    </x:row>
    <x:row r="183" ht="15" hidden="0" customHeight="1">
      <x:c r="A183" s="9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15"/>
      <x:c r="O183" s="9"/>
      <x:c r="P183" s="9"/>
      <x:c r="Q183" s="9"/>
      <x:c r="R183" s="9"/>
      <x:c r="S183" s="9"/>
      <x:c r="T183" s="9"/>
    </x:row>
    <x:row r="184" ht="15" hidden="0" customHeight="1">
      <x:c r="A184" s="9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15"/>
      <x:c r="O184" s="9"/>
      <x:c r="P184" s="9"/>
      <x:c r="Q184" s="9"/>
      <x:c r="R184" s="9"/>
      <x:c r="S184" s="9"/>
      <x:c r="T184" s="9"/>
    </x:row>
    <x:row r="185" ht="15" hidden="0" customHeight="1">
      <x:c r="A185" s="9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15"/>
      <x:c r="O185" s="9"/>
      <x:c r="P185" s="9"/>
      <x:c r="Q185" s="9"/>
      <x:c r="R185" s="9"/>
      <x:c r="S185" s="9"/>
      <x:c r="T185" s="9"/>
    </x:row>
    <x:row r="186" ht="15" hidden="0" customHeight="1">
      <x:c r="A186" s="9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15"/>
      <x:c r="O186" s="9"/>
      <x:c r="P186" s="9"/>
      <x:c r="Q186" s="9"/>
      <x:c r="R186" s="9"/>
      <x:c r="S186" s="9"/>
      <x:c r="T186" s="9"/>
    </x:row>
    <x:row r="187" ht="15" hidden="0" customHeight="1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15"/>
      <x:c r="O187" s="9"/>
      <x:c r="P187" s="9"/>
      <x:c r="Q187" s="9"/>
      <x:c r="R187" s="9"/>
      <x:c r="S187" s="9"/>
      <x:c r="T187" s="9"/>
    </x:row>
    <x:row r="188" ht="15" hidden="0" customHeight="1">
      <x:c r="A188" s="9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15"/>
      <x:c r="O188" s="9"/>
      <x:c r="P188" s="9"/>
      <x:c r="Q188" s="9"/>
      <x:c r="R188" s="9"/>
      <x:c r="S188" s="9"/>
      <x:c r="T188" s="9"/>
    </x:row>
    <x:row r="189" ht="15" hidden="0" customHeight="1">
      <x:c r="A189" s="9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15"/>
      <x:c r="O189" s="9"/>
      <x:c r="P189" s="9"/>
      <x:c r="Q189" s="9"/>
      <x:c r="R189" s="9"/>
      <x:c r="S189" s="9"/>
      <x:c r="T189" s="9"/>
    </x:row>
    <x:row r="190" ht="15" hidden="0" customHeight="1">
      <x:c r="A190" s="9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15"/>
      <x:c r="O190" s="9"/>
      <x:c r="P190" s="9"/>
      <x:c r="Q190" s="9"/>
      <x:c r="R190" s="9"/>
      <x:c r="S190" s="9"/>
      <x:c r="T190" s="9"/>
    </x:row>
    <x:row r="191" ht="15" hidden="0" customHeight="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15"/>
      <x:c r="O191" s="9"/>
      <x:c r="P191" s="9"/>
      <x:c r="Q191" s="9"/>
      <x:c r="R191" s="9"/>
      <x:c r="S191" s="9"/>
      <x:c r="T191" s="9"/>
    </x:row>
    <x:row r="192" ht="15" hidden="0" customHeight="1">
      <x:c r="A192" s="9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15"/>
      <x:c r="O192" s="9"/>
      <x:c r="P192" s="9"/>
      <x:c r="Q192" s="9"/>
      <x:c r="R192" s="9"/>
      <x:c r="S192" s="9"/>
      <x:c r="T192" s="9"/>
    </x:row>
    <x:row r="193" ht="15" hidden="0" customHeight="1">
      <x:c r="A193" s="9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15"/>
      <x:c r="O193" s="9"/>
      <x:c r="P193" s="9"/>
      <x:c r="Q193" s="9"/>
      <x:c r="R193" s="9"/>
      <x:c r="S193" s="9"/>
      <x:c r="T193" s="9"/>
    </x:row>
    <x:row r="194" ht="15" hidden="0" customHeight="1">
      <x:c r="A194" s="9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15"/>
      <x:c r="O194" s="9"/>
      <x:c r="P194" s="9"/>
      <x:c r="Q194" s="9"/>
      <x:c r="R194" s="9"/>
      <x:c r="S194" s="9"/>
      <x:c r="T194" s="9"/>
    </x:row>
    <x:row r="195" ht="15" hidden="0" customHeight="1">
      <x:c r="A195" s="9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15"/>
      <x:c r="O195" s="9"/>
      <x:c r="P195" s="9"/>
      <x:c r="Q195" s="9"/>
      <x:c r="R195" s="9"/>
      <x:c r="S195" s="9"/>
      <x:c r="T195" s="9"/>
    </x:row>
    <x:row r="196" ht="15" hidden="0" customHeight="1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15"/>
      <x:c r="O196" s="9"/>
      <x:c r="P196" s="9"/>
      <x:c r="Q196" s="9"/>
      <x:c r="R196" s="9"/>
      <x:c r="S196" s="9"/>
      <x:c r="T196" s="9"/>
    </x:row>
    <x:row r="197" ht="15" hidden="0" customHeight="1">
      <x:c r="A197" s="9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15"/>
      <x:c r="O197" s="9"/>
      <x:c r="P197" s="9"/>
      <x:c r="Q197" s="9"/>
      <x:c r="R197" s="9"/>
      <x:c r="S197" s="9"/>
      <x:c r="T197" s="9"/>
    </x:row>
    <x:row r="198" ht="15" hidden="0" customHeight="1">
      <x:c r="A198" s="9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15"/>
      <x:c r="O198" s="9"/>
      <x:c r="P198" s="9"/>
      <x:c r="Q198" s="9"/>
      <x:c r="R198" s="9"/>
      <x:c r="S198" s="9"/>
      <x:c r="T198" s="9"/>
    </x:row>
    <x:row r="199" ht="15" hidden="0" customHeight="1">
      <x:c r="A199" s="9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15"/>
      <x:c r="O199" s="9"/>
      <x:c r="P199" s="9"/>
      <x:c r="Q199" s="9"/>
      <x:c r="R199" s="9"/>
      <x:c r="S199" s="9"/>
      <x:c r="T199" s="9"/>
    </x:row>
    <x:row r="200" ht="15" hidden="0" customHeight="1">
      <x:c r="A200" s="9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15"/>
      <x:c r="O200" s="9"/>
      <x:c r="P200" s="9"/>
      <x:c r="Q200" s="9"/>
      <x:c r="R200" s="9"/>
      <x:c r="S200" s="9"/>
      <x:c r="T200" s="9"/>
    </x:row>
  </x:sheetData>
  <x:dataValidations count="5">
    <x:dataValidation type="list" sqref="B2:B200">
      <x:formula1>"知识提醒,操作提醒"</x:formula1>
    </x:dataValidation>
    <x:dataValidation type="list" sqref="F2:F200">
      <x:formula1>"OR,AND"</x:formula1>
    </x:dataValidation>
    <x:dataValidation type="list" sqref="G2:G200">
      <x:formula1>"轻度,中度,重度"</x:formula1>
    </x:dataValidation>
    <x:dataValidation type="list" sqref="J2:J200">
      <x:formula1>"全局,页面组"</x:formula1>
    </x:dataValidation>
    <x:dataValidation type="list" sqref="O2:O200">
      <x:formula1>"7天,1个月,3个月,6个月,1年"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7.880000114440918" hidden="0" customWidth="1"/>
    <x:col min="3" max="3" width="7.880000114440918" hidden="0" customWidth="1"/>
    <x:col min="4" max="4" width="54" hidden="0" customWidth="1"/>
  </x:cols>
  <x:sheetData>
    <x:row r="1">
      <x:c r="A1" s="16" t="str">
        <x:v>字段</x:v>
      </x:c>
      <x:c r="B1" s="16" t="str">
        <x:v>是否必填</x:v>
      </x:c>
      <x:c r="C1" s="16" t="str">
        <x:v>默认值</x:v>
      </x:c>
      <x:c r="D1" s="16" t="str">
        <x:v>填写说明</x:v>
      </x:c>
    </x:row>
    <x:row r="2">
      <x:c r="A2" s="17" t="str">
        <x:v>文件夹</x:v>
      </x:c>
      <x:c r="B2" s="17" t="str">
        <x:v>否</x:v>
      </x:c>
      <x:c r="C2" s="17" t="str">
        <x:v>未分组</x:v>
      </x:c>
      <x:c r="D2" s="17" t="str">
        <x:v>后台可先创建文件夹；不存在时导入前建议先建好。</x:v>
      </x:c>
    </x:row>
    <x:row r="3">
      <x:c r="A3" s="17" t="str">
        <x:v>提醒类型</x:v>
      </x:c>
      <x:c r="B3" s="17" t="str">
        <x:v>是</x:v>
      </x:c>
      <x:c r="C3" s="17" t="str">
        <x:v>知识提醒</x:v>
      </x:c>
      <x:c r="D3" s="17" t="str">
        <x:v>知识提醒或操作提醒。</x:v>
      </x:c>
    </x:row>
    <x:row r="4">
      <x:c r="A4" s="17" t="str">
        <x:v>标题</x:v>
      </x:c>
      <x:c r="B4" s="17" t="str">
        <x:v>是</x:v>
      </x:c>
      <x:c r="C4" s="17" t="str">
        <x:v>无</x:v>
      </x:c>
      <x:c r="D4" s="17" t="str">
        <x:v>成员看到的提醒标题，建议 20 字以内。</x:v>
      </x:c>
    </x:row>
    <x:row r="5">
      <x:c r="A5" s="17" t="str">
        <x:v>正文</x:v>
      </x:c>
      <x:c r="B5" s="17" t="str">
        <x:v>否</x:v>
      </x:c>
      <x:c r="C5" s="17" t="str">
        <x:v>空</x:v>
      </x:c>
      <x:c r="D5" s="17" t="str">
        <x:v>提醒正文，可写注意事项、SOP 摘要或任务说明。</x:v>
      </x:c>
    </x:row>
    <x:row r="6">
      <x:c r="A6" s="17" t="str">
        <x:v>包含关键词</x:v>
      </x:c>
      <x:c r="B6" s="17" t="str">
        <x:v>是</x:v>
      </x:c>
      <x:c r="C6" s="17" t="str">
        <x:v>无</x:v>
      </x:c>
      <x:c r="D6" s="17" t="str">
        <x:v>多个关键词用 | 分隔，例如：氯乙酸|79-11-8。</x:v>
      </x:c>
    </x:row>
    <x:row r="7">
      <x:c r="A7" s="17" t="str">
        <x:v>关键词关系</x:v>
      </x:c>
      <x:c r="B7" s="17" t="str">
        <x:v>否</x:v>
      </x:c>
      <x:c r="C7" s="17" t="str">
        <x:v>OR</x:v>
      </x:c>
      <x:c r="D7" s="17" t="str">
        <x:v>OR=任一命中；AND=全部命中。</x:v>
      </x:c>
    </x:row>
    <x:row r="8">
      <x:c r="A8" s="17" t="str">
        <x:v>强度</x:v>
      </x:c>
      <x:c r="B8" s="17" t="str">
        <x:v>否</x:v>
      </x:c>
      <x:c r="C8" s="17" t="str">
        <x:v>轻度</x:v>
      </x:c>
      <x:c r="D8" s="17" t="str">
        <x:v>轻度=只标记；中度=可确认；重度=持续提示。</x:v>
      </x:c>
    </x:row>
    <x:row r="9">
      <x:c r="A9" s="17" t="str">
        <x:v>标签</x:v>
      </x:c>
      <x:c r="B9" s="17" t="str">
        <x:v>否</x:v>
      </x:c>
      <x:c r="C9" s="17" t="str">
        <x:v>空</x:v>
      </x:c>
      <x:c r="D9" s="17" t="str">
        <x:v>多个标签用逗号分隔。</x:v>
      </x:c>
    </x:row>
    <x:row r="10">
      <x:c r="A10" s="17" t="str">
        <x:v>排除关键词</x:v>
      </x:c>
      <x:c r="B10" s="17" t="str">
        <x:v>否</x:v>
      </x:c>
      <x:c r="C10" s="17" t="str">
        <x:v>空</x:v>
      </x:c>
      <x:c r="D10" s="17" t="str">
        <x:v>多个排除词用 | 分隔；出现任意排除词则不触发。</x:v>
      </x:c>
    </x:row>
    <x:row r="11">
      <x:c r="A11" s="17" t="str">
        <x:v>页面范围</x:v>
      </x:c>
      <x:c r="B11" s="17" t="str">
        <x:v>否</x:v>
      </x:c>
      <x:c r="C11" s="17" t="str">
        <x:v>全局</x:v>
      </x:c>
      <x:c r="D11" s="17" t="str">
        <x:v>全局或页面组。</x:v>
      </x:c>
    </x:row>
    <x:row r="12">
      <x:c r="A12" s="17" t="str">
        <x:v>页面组名称</x:v>
      </x:c>
      <x:c r="B12" s="17" t="str">
        <x:v>否</x:v>
      </x:c>
      <x:c r="C12" s="17" t="str">
        <x:v>空</x:v>
      </x:c>
      <x:c r="D12" s="17" t="str">
        <x:v>页面范围选择页面组时填写。</x:v>
      </x:c>
    </x:row>
    <x:row r="13">
      <x:c r="A13" s="17" t="str">
        <x:v>目标成员组</x:v>
      </x:c>
      <x:c r="B13" s="17" t="str">
        <x:v>否</x:v>
      </x:c>
      <x:c r="C13" s="17" t="str">
        <x:v>全员</x:v>
      </x:c>
      <x:c r="D13" s="17" t="str">
        <x:v>例如：销售组、客服组；多个可用逗号分隔。</x:v>
      </x:c>
    </x:row>
    <x:row r="14">
      <x:c r="A14" s="17" t="str">
        <x:v>目标人员</x:v>
      </x:c>
      <x:c r="B14" s="17" t="str">
        <x:v>否</x:v>
      </x:c>
      <x:c r="C14" s="17" t="str">
        <x:v>空</x:v>
      </x:c>
      <x:c r="D14" s="17" t="str">
        <x:v>指定人员姓名；不填则按成员组或全员。</x:v>
      </x:c>
    </x:row>
    <x:row r="15">
      <x:c r="A15" s="17" t="str">
        <x:v>开始日期</x:v>
      </x:c>
      <x:c r="B15" s="17" t="str">
        <x:v>否</x:v>
      </x:c>
      <x:c r="C15" s="17" t="str">
        <x:v>今天</x:v>
      </x:c>
      <x:c r="D15" s="17" t="str">
        <x:v>格式 yyyy-mm-dd。后台新建提醒同样默认今天。</x:v>
      </x:c>
    </x:row>
    <x:row r="16">
      <x:c r="A16" s="17" t="str">
        <x:v>有效期</x:v>
      </x:c>
      <x:c r="B16" s="17" t="str">
        <x:v>否</x:v>
      </x:c>
      <x:c r="C16" s="17" t="str">
        <x:v>1个月</x:v>
      </x:c>
      <x:c r="D16" s="17" t="str">
        <x:v>可填 7天、1个月、3个月、6个月、1年。</x:v>
      </x:c>
    </x:row>
    <x:row r="17">
      <x:c r="A17" s="17" t="str">
        <x:v>链接标题/链接地址</x:v>
      </x:c>
      <x:c r="B17" s="17" t="str">
        <x:v>否</x:v>
      </x:c>
      <x:c r="C17" s="17" t="str">
        <x:v>空</x:v>
      </x:c>
      <x:c r="D17" s="17" t="str">
        <x:v>只支持 http/https 链接。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48" hidden="0" customWidth="1"/>
  </x:cols>
  <x:sheetData>
    <x:row r="1">
      <x:c r="A1" s="16" t="str">
        <x:v>字段</x:v>
      </x:c>
      <x:c r="B1" s="16" t="str">
        <x:v>可选值</x:v>
      </x:c>
    </x:row>
    <x:row r="2">
      <x:c r="A2" s="5" t="str">
        <x:v>提醒类型</x:v>
      </x:c>
      <x:c r="B2" s="5" t="str">
        <x:v>知识提醒、操作提醒</x:v>
      </x:c>
    </x:row>
    <x:row r="3">
      <x:c r="A3" s="5" t="str">
        <x:v>关键词关系</x:v>
      </x:c>
      <x:c r="B3" s="5" t="str">
        <x:v>OR、AND</x:v>
      </x:c>
    </x:row>
    <x:row r="4">
      <x:c r="A4" s="5" t="str">
        <x:v>强度</x:v>
      </x:c>
      <x:c r="B4" s="5" t="str">
        <x:v>轻度、中度、重度</x:v>
      </x:c>
    </x:row>
    <x:row r="5">
      <x:c r="A5" s="5" t="str">
        <x:v>页面范围</x:v>
      </x:c>
      <x:c r="B5" s="5" t="str">
        <x:v>全局、页面组</x:v>
      </x:c>
    </x:row>
    <x:row r="6">
      <x:c r="A6" s="5" t="str">
        <x:v>有效期</x:v>
      </x:c>
      <x:c r="B6" s="5" t="str">
        <x:v>7天、1个月、3个月、6个月、1年</x:v>
      </x:c>
    </x:row>
    <x:row r="7">
      <x:c r="A7" s="5" t="str">
        <x:v>目标成员组</x:v>
      </x:c>
      <x:c r="B7" s="5" t="str">
        <x:v>全员、销售组、客服组、采购组、运营组（可按后台实际分组调整）</x:v>
      </x:c>
    </x:row>
  </x:sheetData>
  <x:pageMargins left="0.7" right="0.7" top="0.75" bottom="0.75" header="0.3" footer="0.3"/>
</x:worksheet>
</file>