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000" windowHeight="14100"/>
  </bookViews>
  <sheets>
    <sheet name="Sheet1" sheetId="1" r:id="rId1"/>
  </sheets>
  <calcPr calcId="144525"/>
</workbook>
</file>

<file path=xl/sharedStrings.xml><?xml version="1.0" encoding="utf-8"?>
<sst xmlns="http://schemas.openxmlformats.org/spreadsheetml/2006/main" count="425" uniqueCount="287">
  <si>
    <t>Tk_Track_ID</t>
  </si>
  <si>
    <t>on_chart_days</t>
  </si>
  <si>
    <t>TikTok_tempo_harmonic</t>
  </si>
  <si>
    <t>TikTok_tempo_percussive</t>
  </si>
  <si>
    <t>TikTok_self_similarity</t>
  </si>
  <si>
    <t>Original_tempo_harmonic</t>
  </si>
  <si>
    <t>Original_tempo_percussive</t>
  </si>
  <si>
    <t>Original_self_similarity</t>
  </si>
  <si>
    <t>singer  identity</t>
  </si>
  <si>
    <t>TikTok_Lyrics</t>
  </si>
  <si>
    <t>Laxed-6804093117843770118</t>
  </si>
  <si>
    <t>instrument only</t>
  </si>
  <si>
    <t xml:space="preserve">   Ari Starace/Alex Gumuchian, 作曲  Ari Starace/Alex Gumuchian,When I popped off, then your girl gave me just a little bit of lockjaw,Baby so cold, he from the north, he from the Canada,Bankroll so low, I got nothing else that I can withdraw,Ran out the door,I shine my wrist...,Da da dadadada,Did I really just forget that melody?,Da da dadadada,When I popped off, then your girl gave me just a little bit of lockjaw,Baby so cold, he from the north, he from the Canada,Bankroll so low, I got nothing else that I can withdraw,Ran out the door,I shine my wrist, it go like shashasha, shashasha,I got your bitch singing like lalala, lalala,I shine my wrist, it go like shashasha, shashasha,I got your bitch singing like lalala, lalala,How I stride like that,Amex no cap eight hundred score,They wonder how,How I guap like that,I rap my lyrics when I perform,They wonder how,How I stride like that,Married to the grind I brought my ring,I'm corny but your girly want the d**k,Modest with my jewels but check the bank,Finally got the money say my thanks,Nah, da da dadadada nananana...,How I stride like that,Haha I'm at the bank again,They wonder how,How I guap like that,Pink whip with flames all on the side,They wonder how,How I stride like that,Got that Gucci on my body now she tryna pipe me woo,Popped a Lucy Loosey Goosey sussy boy I keep you cool,Got the paper went to school,Be careful who you calling a fool,Ayy ha ayy,When I popped off then your girl gave me just a little bit of lockjaw,Baby so cold he from the north he from the Canada,Bankroll so low I got nothing else that I can withdraw,Ran out the door,I shine my wrist, it go like shashasha, shashasha,I got your bitch singing like lalala, lalala,I shine my wrist, it go like shashasha, shashasha,I got your bitch singing like lalala, lalala,How I stride like that,</t>
  </si>
  <si>
    <t>Banana-feat-Shaggy-6788784989656926981</t>
  </si>
  <si>
    <t>male</t>
  </si>
  <si>
    <t xml:space="preserve"> 作曲  Simon Pipe/Irving Burgie/William Attaway/Dwayne Shippy/Orville Burrell/Nicholas Murray/Shane Hoosong,Yeah what a piece a dilemma (oh gosh),Demand a exceed supply,Come mek mi tell yuh why,,Girls from near and far a request mi banana,Mi a di gyal dem banana farmer,Di whole a dem a request mi banana,(Daylight come and dem nuh wah guh home),Give dem it one time, two time,Dem wah more,(Daylight come and dem nuh wah guh home),Give dem it three time, sometimes dem wah four,(Daylight come and dem nuh wah guh home),,Mi have a latina girl she name Cassandra,She tell mi seh she come straight from Colombia,Y su amiga recomenda my banana,Traquila mamacita hasta manana,,A suh mi dweet, a suh mi dweet,Suh mi dweet, suh mi dweet,Gyal a tell mi seh mi banana sweet,Dem seh di length and size mek dem weak,Yuh nuh see it,,Girls from near and far a request mi banana,Mi a di gyal dem banana farmer,Di whole a dem a request mi banana,(Daylight come and dem nuh wah go home),Give dem it one time, two time,Dem wah more,(Daylight come and dem nuh wah go home),Give dem it three time, sometime dem wah four,(Daylight come and dem nuh wah guh home),,Gyal from Spain, Sweden, Ghana and Japan,Dem a ring off mi phone a ask direction,Dem wah come chill pon mi plantation,Two girl from France seh dem wah share one,,And mi seh oui, mi seh oui,Mi seh oui, mi seh oui,Grab mi banana and tell mi it sweet,Dem seh oui, dem seh oui, dem seh oui,C’est la vie,,Girls from near and far a request mi banana,Mi a di gyal dem banana farmer,Di whole a dem a request mi banana,(Daylight come and dem nuh wah guh home),Give dem it one time, two time,Dem wah more,(Daylight come and dem nuh wah guh home),Give dem it three time, sometimes dem wah four,(Daylight come and dem nuh wah guh home),,Day, mi seh day, mi seh day,Mi seh day, mi seh day, mi seh day-o,Daylight come and dem nuh wah guh home,Night and day gyal a ring off mi phone,,Some gyal wah keep it discreet,Dem nuh wah dem man find out dem a dweet,Dem a sneak out, tip toe pon feet,Gyal a climb up fi mi banana tree,,A suh she dweet, a suh she dweet,Suh she dweet, suh she dweet,Grab mi banana and skin up har teet,She seh di shape and taste unique,Come mek mi tell yuh why (Oh Gosh),,Girls from near and far a request mi banana,Mi a di gyal dem banana farmer,Di whole a dem a request mi banana,(Daylight come and dem nuh wah guh home),Give dem it one time, two time,Dem wah more,(Daylight come and dem nuh wah guh home),Give dem it three time, sometimes dem wah four,(Daylight come and dem nuh wah guh home,,Day, mi seh day, mi seh day,Mi seh day, mi seh day, mi seh day-o,Daylight come and dem nuh wah guh home,Night and day gyal a ring off mi phone,,Day, mi seh day, mi seh day,Mi seh day, mi seh day, mi seh day-o,Daylight come and dem nuh wah guh home,Night and day gyal a ring off mi phone,</t>
  </si>
  <si>
    <t>Lottery-6744446812653947654</t>
  </si>
  <si>
    <t>chorus</t>
  </si>
  <si>
    <t>Why do I feel like I'm drowning,Like I'm running out of air, ah,Why do I?feel?like I'm falling,When?I'm nowhere near the edge, ah,,Just?let me know,Can you be the one to hold and not let me go?,I need to know,Could you be the one to call when I lose control?,,Ah-ah-ah-ah, ah, ah-ah-ah,I need your love, ah, I need your love, ah,Ah, ah-ah-ah-ah, ah, ah-ah-ah,I need your love, ah, I need your love, ah,Ah-ah-ah-ah, ah, ah-ah-ah,I need your love, ah, I need your love, ah,Ah, ah-ah-ah-ah, ah, ah-ah-ah,Could you be the one to call when I lose control?,,When I lose control? (Ah-ah-ah-ah, ah),When I lose control? (Ah-ah-ah-ah, ah),When I lose control? (I need your love, ah),When I lose control? (I need your love, ah),When I lose control? (Ah-ah-ah-ah, ah),When I lose contr-? (Ah-ah-ah-ah, ah),Could you be the one to call when I lose control?,,I know I can be destructive,And I can change the atmosphere, ah-ah-ah,All I ask from you is patience (patience),Some patience (patience), some patience (patience),,Just let me know,Can you be the one to hold and not let me go?,I need to know,Could you be the one to call when I lose control?,,When I lose control? (Ah-ah-ah-ah, ah),When I lose control? (Ah-ah-ah-ah, ah),When I lose control? (I need your love, ah),When I lose control? (I need your love, ah),When I lose control? (Ah-ah-ah-ah, ah),When I lose contr-? (Ah-ah-ah-ah, ah),Could you be the one to call when I lose control?,,Ah-ah-ah-ah, ah, ah-ah-ah,I need your love, ah, I need your love, ah (oh),Ah, ah-ah-ah-ah, ah, ah-ah-ah,I need your love, ah, I need your love, ah,,When I lose control? (Ah-ah-ah-ah, ah),When I lose control? (Ah-ah-ah-ah, ah),When I lose control? (I need your love, ah),When I lose control? (I need your love, ah),When I lose control? (Ah-ah-ah-ah, ah),When I lose contr-? (Ah-ah-ah-ah, ah),Could you be the one to call when I lose control?,</t>
  </si>
  <si>
    <t>Savage-6800996740322297858</t>
  </si>
  <si>
    <t>female</t>
  </si>
  <si>
    <t xml:space="preserve">   Onaduja Reuben Yinka/Ama Serwah Genfi/Karly-Marina Loaiza/Molly Ama Montgomery, 作曲  Onaduja Reuben Yinka/Ama Serwah Genfi/Karly-Marina Loaiza/Molly Ama Montgomery,[Pre-Intro Kali Uchis],Kali Uchis,Oh, there's dollars all around,Dolla, dolla, bills, yeah,Dolla, dolla, bills (Kali),Yeah, you've been starin' at me (?Por qué me miras?),I don't really know how long now,[Verse 1 Moliy],I feel like there's nothing in my way,All this money on me, it feels amazing,In the Range Rover, I'm racing,Me and your nigga still dating,I don't wanna talk, I'm dancing, dancing,I don't need no fake love,No, I don't need no favor,I know my time will come,Just me and my maker (Da, da, da, da-la),I'm gonna make the paper (Da, da, da, da-la),I'm gonna make the paper (Da, da, da, da-la),I'm gonna make the dollar bills (Da, da, da, da-la),I'm gonna get paid, yeah,[Chorus Moliy],Get the **** outta my way,I'm gonna get paid, yeah,I wanna get paid, yeah,Just give me my mula-la-la,Get the **** outta my way,I'm gonna get paid, yeah,I'm gonna get paid, yeah,Just give me my mula-la-la,[Post-Chorus Moliy],I really like to party,I really like to party,I really like to party,I cannot control my body,So when this song is starting,Just cancel all your plans, oh,It's evident in my dancing,Moonwalk like Michael Jackson,[Verse 2 Kali Uchis],I really like your body, I really like your body,I don't know why you hide it, I wanna see it behind me,You know you don't gotta lie to me,Yo quiero sentirte inside of me,Todo el día imaginándote, lo quiero pa' mí to' la noche,And you know I don't need no favors,You know I don't need no fake love,I'm that ***** on and off of the cameras,Type of ***** few people can handle,And I walk like I know my ***** dangerous,Talk like my words are made of angel dust,When I whisper to you in a couple languages,Lo que quiero, papi, es besos en la espalda, pues,Como cien millón de besos todo el día,That's the only thing que me da alegría,Sabes que yo quiero hacerte cosas sucias,Y quemarte con estas caricias,Tu lengua en todo mi cuerpo,Cuando termines te quedas por dentro,Tu lengua en todo mi cuerpo,Y cuando termines te quedas por dentro,[Chorus Moliy],Get the **** outta my way,I'm gonna get paid, yeah,I wanna get paid, yeah,Just give me my mula-la-la,Get the **** outta my way (Da, da, da, da-la),I'm gonna get paid, yeah (Da, da, da, da-la),I'm gonna get paid, yeah (Da, da, da, da-la),Just give me my mula-la-la (Da, da, da, da-la),[Verse 3 Amaarae],I really like to party, I really like your body,I really wanna get naughty, I think you're such a hottie,Slow dancing in the party,Oh yes, bring me the money,Book a flight to Miami, baby take me out the country,Why you wanna act like Leo?,Like you don't love me please, oh,Like you don't spend money, oh, like you don't eat my *****,To the left, to the right, to the front with it, go yeah, yeah, yeah,I know that's right, If the money's goin' up, say yeah, yeah, yeah,</t>
  </si>
  <si>
    <t>Tampa-Curhat-Beat-6836160032401394434</t>
  </si>
  <si>
    <t xml:space="preserve">   Josh Fountain/Brendan Patrick Rice/Stella Rose Bennett/Jenna Andrews, 作曲  Josh Fountain/Brendan Patrick Rice/Stella Rose Bennett/Jenna Andrews,I know I ****ed up, I'm just a loser,Shouldn't be with ya, guess I'm a quitter,While you're out there drinkin', I'm just here thinkin','Bout where I should've been,I've been lonely, mm, ah, yeah,Water pouring down from the ceiling,I knew this would happen, still hard to believe it,Maybe I'm dramatic, I don't wanna seem it,I don't wanna panic (Ooh, ooh, ooh),I'm a sad girl, in this big world,It's a mad world (Ooh, ooh, ooh),All of my friends know what's happened, you're a bad thing (Ah!),I know I ****ed up, I'm just a loser,Shouldn't be with ya, guess I'm a quitter,While you're out there drinkin', I'm just here thinkin','Bout where I should've been,I've been lonely, mm, ah, yeah,La-la-la-la, la-la-la-la,Lonely (I'm a lonely chick),La-la-la-la, la-la-la-la,Lonely (Super lonely),Now I'm in the bathtub, cryin',Think I'm slowly sinking, bubbles in my eyes,Now, maybe I'm just dreamin',Now I'm in the sad club, just tryna get a backrub (Lonely),I'm a sad girl, in this big world,It's a mad world (Ooh, ooh, ooh),All of my friends know what's happened, you're a bad thing (Ah!),I know I ****ed up, I'm just a loser (Loser),Shouldn't be with ya, guess I'm a quitter (Quitter),While you're out there drinkin', I'm just here thinkin','Bout where I should've been (Where I should've been),I've been lonely, mm, ah, yeah,La-la-la-la, la-la-la-la (Woo!),Lonely (I'm a lonely chick),La-la-la-la, la-la-la-la,Lonely (Super lonely),I loathe romancing in itself yeah I'd be damned to try,I'm only dancin' by myself so I don't slam my Irish buck,Compostable cups, B-B-BENEE, I can't stress this enough,I would hate to mess things up, but my boogie still stays restless as ****, yeah,I know I ****ed up, I'm just a loser,Shouldn't be with ya, guess I'm a quitter,While you're out there drinkin', I'm just here thinkin','Bout where I should've been,I've been lonely, mm, ah, yeah,La-la-la-la, la-la-la-la (La, la-la-la, la-la-la, la-la),Lonely (I'm a lonely chick) (La, la-la-la, la-la-la, la-la),La-la-la-la, la-la-la-la (La, la-la-la, la-la-la, la-la),Lonely (Super lonely) (Lonely),La-la-la-la, la-la-la-la (I've been lonely, I've been lonely),(I've been lonely, by the way),La-la-la-la, la-la-la-la (La, la-la-la, la-la-la, la-la),Lonely (I've been lonely),</t>
  </si>
  <si>
    <t>Oh-No-6586947002464996102</t>
  </si>
  <si>
    <t>I know, I know, I know that you're drunk (Yeah),Tell me what you want after this club (Oh),You know I get nasty (Know I get nasty),Uber ride to my house,,Called a taxi (Uber ride to my house, yeah),I'm picky with my women, I'm deciding (Oh),Call me to your crib and I'm sliding (Yeah),I'm picky with my women, I'm deciding (Oh),Call me to your crib and I'm sliding,(Call me to your crib and I'm),First things first let me get that introduction,(Let me get that intro),We on a long road to self destruction (Self destruction),You were so in love,,You weren't gon' tell me nothing (You were so in love),Let me hit this crib (Uh, huh),,'Cause I had no idea (Yeah),Feeling like I did too much (Much),I'm feeling like I did too much (Much),Well let's get naughtier (Naughtier),,I mean naughtier (Naughtier),I'm feeling like I did too much (Much),I'm feeling like I did too much (Much),Yeah, let's party (Yeah), I mean all year (Aw yeah),Uh, uh, uh, uh, yeah,Uh, uh, uh, uh, yeah,Uh, uh, uh, uh, yeah,Uh, uh, uh, uh, yeah,Uh, uh, uh, uh, yeah,Uh, uh, uh, uh, yeah,Uh, uh, uh, uh, yeah,Uh, uh, uh, uh, yeah,First things first let me get that introduction,We on a long road to self destruction,You were so in love, you weren't gon' tell me nothing,Let me hit this crib 'cause I had no idea,Feeling like I did too much (Much),I'm feeling like I did too much (Much),Well let's get naughtier (Naughtier),,I mean naughtier (Naughtier),I'm feeling like I did too much (Much),I'm feeling like I did too much (Much),Yeah, let's party (Yeah), I mean all year (Aw yeah),Since you've been gone, I've been just okay,I know you mad, you didn't see it my way,Since I've been gone, I've been out of space,I let love shawty, come here, take your place,Ooh, got it (Got it),Couldn't keep my love,,Too exciting (Couldn't keep my love, yeah),Want a paper or plate,,I don't mind (You Want a paper plane, yeah),Wonder why your girl,,Always sliding (Wonder why your girl, yeah),</t>
  </si>
  <si>
    <t>Pump-6454717128007224077</t>
  </si>
  <si>
    <t xml:space="preserve">   Maggie Lindemann/Sasha Sloan/Sean Myer, 作曲  Maggie Lindemann/Sasha Sloan/Sean Myer,I can swear, I can joke,I say what's on my mind,If I drink, if I smoke,I keep up with the guys,And you see me holding up my middlefinger to the world,**** your ribbons and your pearls,'Cause I'm not just a pretty girl,,I'm more than just a picture,I'm a daughter and a sister,Sometimes it's hard for me to show,That I'm more than just a rumor,Or a song on your computer,There's more to me than people know,Some days I'm broke, some days I'm rich,Some days I'm nice, some days I can be a *****,Some days I'm strong, some days I quit,I don't let it show, but I've been through some *****t,,I can swear, I can joke,I say what's on my mind,If I drink, if I smoke,I keep up with the guys,And you see me holding up my middlefinger to the world,**** your ribbons and your pearls,'Cause I'm not just a pretty girl,,'Cause I'm not just a pretty girl,I'm more than just a number,I'm a hater, I'm a lover,Sometimes it's hard for me to show,That I'm more than just a title,Or a comment going viral,There's more to me than people know,Some days I'm broke, some days I'm rich,Some days I'm nice, some days I can be a *****,Some days I'm strong, some days I quit,I don't let it show, but I've been through some *****t,,I can swear, I can joke,I say what's on my mind,If I drink, if I smoke,I keep up with the guys,And you see me holding up my middlefinger to the world,**** your ribbons and your pearls,'Cause I'm not just a pretty girl,I'm not just a pretty girl,A pretty girl,A pretty girl,A pretty girl,A pretty girl,A pretty girl,I'm not just a pretty girl,</t>
  </si>
  <si>
    <t>Monkeys-Spinning-Monkeys-6746993352891189249</t>
  </si>
  <si>
    <t xml:space="preserve">   Bekuh BOOM/Vince, 作曲  Bekuh BOOM/R.Tee/Vince/24, 编曲  24/R.Tee,,It's the end of the month and the weekend,I'ma spend this check, everything on me, yeah,I'ma tip myself, I'ma spend it on myself,I'ma drop it like it's pouring, I'ma pour it on myself,,Check, check, check, check that money,Making bank account number (Yikes),That's that shit that's never getting bounced on ya,Bitch, I do the money dance, I just made a hundred bands,When the store says, "Sign for it," I'ma leave my autograph,,Dolla' bills, dolla' bills,Watch it fallin' for me,I love the way that feels,Dolla' bills, dolla' bills,Keep on fallin' for me,I love the way it feels,,I came here to drop some money, dropping all my money,Drop some money, all this bread so yummy, yeah,Twerking, twerking, when I buy the things I like,Dolla', dollas, dropping on my ass tonight,,Everyone silent, listen to my money talk,Spend how I like it,Yeah, everyone know what I mean, mean,When they see green, when they see green, that mean go,Give me what the hell I want, give me what the hell I want,,Check that money,Making bank account number (Yikes),That's that shit that's never getting bounced on ya,Bitch, I do the money dance, I just made a hundred bands,When the store says, "Sign for it," I'ma leave my autograph,,Dolla' bills, dolla' bills,Watch it fallin' for me,I love the way that feels,Dolla' bills, dolla' bills,Keep on fallin' for me,I love the way it feels,,I came here to drop some money, dropping all my money,Drop some money, all this bread so yummy, yeah,Twerking, twerking, when I buy the things I like,Dolla', dollas, dropping on my ass tonight,,Drop some money, dropping all my money,Drop some money, all this bread so yummy, yeah,Drop some money, dropping all my money,Drop some money, all this bread so yummy, yeah,,My money moves, money I choose,Celine my shoes, walkin' on you,My money rules,My money moves, money I choose,Watch how my wons and yens and dollars be droppin' on you, you, you,(Dun, dun-dun-dun-dun-dun, dun, dun-dun-dun-dun-dun-dun),(Dun, dun-dun-dun-dun-dun, dun, dun),Droppin' on you,(Dun, dun-dun-dun-dun-dun, dun, dun-dun-dun-dun-dun-dun),(Dun, dun-dun-dun-dun-dun, dun, dun),Droppin' on you,,</t>
  </si>
  <si>
    <t>Coño-feat-Jhorrmountain-x-Adje-6712899612438465286</t>
  </si>
  <si>
    <t xml:space="preserve">  Classic~Music/人民,作曲  Classic~Music/人民,?????????? ?????????? ,在我的生活中开心的人。,??? ???????? ??? ??????? ,我不会说缺你一个。,??????? ?????? ??? ???????,你不像你爸爸一样吃饭的话，,???????? ??? ??? ??????? ,我不会担心，也不会让你吃。,???? ?????? ?????? ?????,我想你死也可以 ,???? ????? ??? ??????? ,我不会让你再来了。 ,???? ????? ?????????,我爱你爱人,????? ?????? ??? ???????, 我再也不会说给了,???? ????? ???????? ????? ,你喜欢什么了吗？ , ?????????? ????????? ????? ,你不会离开我的想法 , ???? ????? ???????? ????? ,你喜欢什么了吗？ , ?????????? ????????? ????? ,你不会离开我的想法 , ?????????? ??????? ????? ,我在中午爱。 , ?????????? ?????? ??????? ,我醒来就痛苦。 , ?????????? ??????? ????? ,我在中午爱。 , ?????????? ?????? ??????? ,我醒来就痛苦。 , ????????? ???????? ?????? ,思念时你的名字重复 , ??????????? ?????? ??? ???? ,我要交头接耳，却日夜。 , ????????? ?????? ??? ????? ,求你转告我的爱吧 , ?? ???????? ???? ??????? ,到这把花园贿赂 , ????????? ?????? ??? ????? ,求你转告我的爱吧 , ?? ???????? ???? ??????? ,到这把花园贿赂 , ???? ????? ???????? ?????? ,我给你唱歌曲 , ????? ?????? ????? ???????? ,我的手在颤抖，笔在哭泣。 , ?? ??????? ?????? ??? ????? ,你要知道哪一步啊 , ???? ?????? ????? ???????? ,你知道燃烧的心在哭泣。 , ?? ??????? ?????? ??? ????? ,你要知道哪一步啊 , ???? ?????? ????? ???????? ,你知道燃烧的心在哭泣。, ????? ?????? ?????? ??????? ,如果我死了，年轻的就 , ???? ???????? ????? ??? ,埋在故土 ,??? ??????? ?????? ????????? ,我没有面子 , ????? ???? ????? ????? ??? ,你只爱我一个。 ,??? ??????? ?????? ????????? ,我没有面子 , ????? ???? ????? ????? ???,你只爱我一个。,</t>
  </si>
  <si>
    <t>Soap-6628474361227512590</t>
  </si>
  <si>
    <t>Sekejam itu kau fitnahkan,Tuduhan yang kau lemparkan,Tenggelam aku dihasut dusta,Tercemar diri ini...,,Sedalam mana kepalsuan,Yang kau tusukkan padaku,Tabahku terima walaupun berbisa,Hanyalah tuhan yang tahu segalanya,,Apa sebenarnya yang engkau ingini,Kasih sayangku pengorbananku tak dihargai,Apa sesungguhnya yang aku kesali,Kemesraanmu kesetiaanmu,,,,Menjadi mimpi mimpi yang ngeri,,Siapa benar siapa salah,Mana sebenarnya yang salah,Jika benar takkan salah,Yang bersalah kan tetap salah,,Apa sebenarnya yang engkau ingini,Kasih sayangku pengorbananku tak dihargai,Apa sesungguhnya yang aku kesali,Kemesraanmu kesetiaanmu,Menjadi mimpi mimpi yang ngeri,,Siapa benar siapa salah,Mana sebenarnya yang salah,Jika benar takkan salah,Yang bersalah kan tetap salah (3x),</t>
  </si>
  <si>
    <t>Sunday-Best-by-Surfaces-6779979526530157318</t>
  </si>
  <si>
    <t>Suicidal, your love is suicidal,Lately, I've been feeling suicidal,Your love is suicidal,I thought that we were meant to be,You took my heart and made it bleed,I gave you all my ecstasy,I know you'll be the death of me,Left lipstick on my Hennessy,Felt like you took my soul from me,You gave me all your ecstasy,I thought that we were meant to be-e,Your love is suicidal,For me your love is suicidal,To me your love is suicidal,To me your love is suicidal,I'm sippin' Hennessy-ey-ey (Ooh),I'm sippin' Hennessy-ey-ey (Ooh),I don't want to lose my conscience,Drinkin' all this Hennessy,Baby, you took control with me,And I got too many enemies,I knew you want to **** him 'cause I couldn't tell,Check my back, now I'm not in my bag, yeah,You did me bad, you did me bad,But I said "**** it" and I ran up my bag,And I'm in my bag, I'm in my bag now,But you didn't even put it all on the line,For me, no, oh, I'm sorry,This is the end of us,,It's crazy 'cause my heart is dangerous,Felt like you took my soul from me,Like the devil got a hold on me,Everybody wishin' bad on me,Everybody wishin' bad on me,You taught a lesson to me that I had to learn,And I'm so sorry 'cause you let our bridges burn,I said "I loved you" and I wish I never did,I swear to God，I swear to God, you stupid *****,I thought that we were meant to be,You took my heart and made it bleed,I gave you all my ecstasy,I know you'll be the death of me,Left lipstick on my Hennessy,Felt like you took my soul from me,No way, I gave you all my ecstasy,I thought that you were meant for me,I know you'll be the death of me,thought we were for eternity,You **** me up, both physically,And mentally, I can't believe,I'm sippin' Hennessy-ey-ey (Ooh),I'm sippin' Hennessy-ey-ey (Ooh),I'm sippin' Hennessy-ey-ey (Ooh),I'm sippin' Hennessy-ey-ey (Ooh),Your love is suicidal,For me your love is suicidal,To me  your love is suicidal,To me your love is suicidal,You taught a lesson to me that I had to learn,And I'm so sorry 'cause you let our bridges burn,I said I loved you and I wish I never did,I swear to God，I swear to God, you stupid *****,</t>
  </si>
  <si>
    <t>Se-Acabó-la-Cuarentena-6857275312967796738</t>
  </si>
  <si>
    <t xml:space="preserve">   Shawn Mendes/Camila Cabello/Andrew Wotman/Benjamin Levin/Ali Tamposi/Charlotte Emma Aitchison/Jack Patterson/Magnus August H?iberg, 作曲  Shawn Mendes/Camila Cabello/Andrew Wotman/Benjamin Levin/Ali Tamposi/Charlotte Emma Aitchison/Jack Patterson/Magnus August H?iberg,Camila Cabello,I love it when you call me Se?orita,I wish I could pretend I didn't need ya,But every touch is ooh la la la,It's true la la la,Ooh I should be running,Ooh you keep me coming for ya,Shawn Mendes,Land in Miami,The air was hot from summer rain,Sweat dripping off me,Before I even knew her name la la la,It felt like ooh la la la,Yeah noo,Sapphire moonlight,We danced for hours in the sand,Tequila sunrise,Her body fit right in my hands la la la,It felt like ooh la la la yeah,Both,I love it when you call me Se?orita,I wish I could pretend I didn't need ya,But every touch is ooh la la la,It's true la la la,Ooh I should be running,Oohh you know I love it when you call me Se?orita,I wish it wasn't so damn hard to leave ya,But every touch is ooh la la la,It's true la la la,Ooh I should be running,Ooh you keep me coming for ya,Camila Cabello,Locked in the hotel,There's just somethings that never change,You say we're just friends,But friends don't know the way you taste la la la,Cause you know it's been a long time coming don't you let me fall ooh,Both,Oh when  your lips undress me,Hooked on your tongue,Oh love your kiss is deadly don't stop,I love it when you call me Se?orita,I wish I could pretend I didn't need ya,But every touch is ooh la la la,It's true la la la,Ooh I should be running,Ooh you know I love it when you call me Se?orita,I wish it wasn't so damn hard to leave ya,But every touch is ooh la la la,It's true la la la,Ooh I should be running,Ooh you keep me coming for ya,All along I've been coming for ya,For you,And I hope it means something to ya,Call my name I'll be coming for ya,Coming for ya,Coming for ya,Coming for ya,For ya,For ya,Oh she loves it when I call her,For ya,Ooh I should be running,Ooh ya keep me coming for ya,</t>
  </si>
  <si>
    <t>All-TikTok-Mashup-JVKE-Upside-Down-6846350173593996037</t>
  </si>
  <si>
    <t>What-If-I-Told-You-I-Like-You-6558154638481167375</t>
  </si>
  <si>
    <t xml:space="preserve">   Billy Angelo Garcia/Jaguyus Smith/Rayshawn Bennett, 作曲  Billy Angelo Garcia/Jaguyus Smith/Rayshawn Bennett, 制作人  Billy García,Look s*x I need some wet s**t,Neck I need some Becky,Yeah I'm a lil manish,Kiss on your belly,Yeah she got that wet s**t,Yeah she got that wet s**t,Yeah she got that wet s**t,Uhh she got that wet s**t,Hey girl how you doing lil' R double R girl I'm a star,Just like the ceiling I got on my car,Just like the ceiling girl take off your top,Look I'm with the hottest so I flew that b***h to New York,I put that b***h in New York huh,I put on Christian Dior huh,I pull up Bentley truck huh,I pull up Bentley truck huh,I put my trust in her,She know she just like a d**g,She come through and wet me up,She my lil freak in disguise,Getting head while I'm gripping her thighs,She in my head Ion even know why,She in the bed we gon need more time,She keep it wet Ion need no dry,F**k me good Ion need no lie,Mm mm good glad I tried,Don't bend over you'n even know how to ride,Love me forever ion need no change,Turn a n***a down when you see me on the train,Couple weeks later when you see me I'm your type,Next time you see me young n***a on pipe,I am not regular they not a tussler,I'm with a baddie ate her like a edible,I'm in a V-12 eating vegetables,I'm in the back of this bih with my leg up,She got that waterfall she got that wet stuff,She got that wet wet I'm tryna bless that,Girl where you want me to nut at yeah,Girl where you want me to nut at yeah,S*x I need some wet s**t,Neck I need some becky,Yeah I'm a lil manish,Kiss on your belly,Yeah she got that wet s**t,Yeah she got that wet s**t,Yeah she got that wet s**t,Uhh she got that wet s**t,We can f**k in the back of my ride,On the balcony all outside,In the master suite we out of town,Ima f**k you till the sun go down,I want you you want me and my love,I want loyalty then I want love,Wanna argue with me about trust,Girl where would you be without us,She got that wet soaking wet,Girl let's go jet skiing,Girl you're the best I mean it,Ian gon flex I mean it,4 by 4 took the doors off,She suckin' I'm takin' her clothes off,She suckin' like she ain't got no teeth in her mouth,Go ahead b***h show out,I'm pullin' her weave hope Ion pull her track out,Pull off in a track hawk,Lil boujee b***h I blew her back out,Lil booty bih she got a a*s now,Yeah I caught her in magic,Think the first night I smashed it,Caught a audible passed it,I like my h*es naughty and nasty,I love when a h*e call me daddy,S*x I need some wet s**t,Neck I need some becky,Yeah I'm a lil manish,Kiss on your belly,Yeah she got that wet s**t,Yeah she got that wet s**t,Yeah she got that wet s**t,Uhh she got that wet s**t, 混音师  Keith Dawson, 编程  Billy A. Garcia, 监制  G. Fly Henry/Rayshawn "YFN Lucci" Bennett, 主人声  YFN Lucci, 母带工程师  John Horesco,</t>
  </si>
  <si>
    <t>Say-So-6763054442704145158</t>
  </si>
  <si>
    <t xml:space="preserve">   Jason Derulo/Jacob Kasher Hindlin, 作曲  Jason Derulo/Jacob Kasher Hindlin/Joshua Nanai/Philippe Greiss,Jason Derulo,Ahh,Savage love,(It's 685, baby),,If I woke up without ya, I don't know what I would do,Thought I could be single forever till' I met you,Usually don't be fallin', be fallin', fallin' fast,You got a way of keeping me comin' back to back,I just found out, the only reason that you lovin' me,Was to get back at your ex lover but before you leave,Usually I would never, would never even care,Baby I know you’re creepin', I feel it in the air,,Every night and every day (Every day),I try to make you stay,But your,,Savage love,Did somebody, did somebody,Break your heart?,Lookin' like an angel,But your savage love,when you kiss me,I know you don't give two ****s,But I still want that,,Your savage love,Your savage lo-lo-love,Your savage lo-lo-love,You could use me,'Cause I still want that (Your savage),,Baby, I hope this ain't karma 'cause it get around,You wanna run it up, I wanna lock it down,Usually don't be fallin', be fallin', fallin' first,You gotta way of making me spend up all my cash,,Every night and every day (Every day),I try to make you stay,But your,,Savage love,Did somebody, did somebody,Break your heart?,Lookin' like an angel,But your savage love,when you kiss me,I know you don't give two ****s,But I still want that,,Your savage love,Your savage lo-lo-love (Ohh),Your savage lo-lo-love,You could use me,'Cause I still want that your savage love,,(Ooh la-la-la-la, ooh la-la-la-la),Your savage lo-lo-love,(Ooh la-la-la-la, ooh la-la-la-la, ooh),Your savage lo-lo-love,You could use me,Baby,,Savage love (Oh, girl),Did somebody, did somebody,Break your heart?,Lookin' like an angel,But your savage love (Savage love),when you kiss me,I know you don't give two ****s,But I still want that,,Your savage love (Savage love),Your savage lo-lo-love (Ooh, yeah),Your savage lo-lo-love,Girl you could use me,'Cause I still want that your savage love,</t>
  </si>
  <si>
    <t>Woah-6691366574592396038</t>
  </si>
  <si>
    <t xml:space="preserve">   Bashar Jackson/Troy Oliver/Elgin Lumpkin, 作曲  Tashim Zene/Bashar Jackson/Troy Oliver/Elgin Lumpkin,Shawty go jogging every morning (every morning),And she make me breakfast almost every morning (every morning),And she take a naked pic before she leave  the door,I be waking up to pics before a nigga yawning,And every weekend my shawty comin' over (over),Shawty could Fendi out but she like Fashion Nova (nova),She ain't driving in no Camry she pullin' in a Rover (rover),With her hair so curly, I love she said,She said, "what you know 'bout love?" (I'll tell you everything),I got what you need,Walk up in the store and get what you want,You get what you please,We about to get it on, take off them drawers (I said I love you baby),It's just you and me,You know what I be on, I'm about to go raw (love you baby),Cause I like what I see,Look baby I said I ain't gon' front,You got my heart beating so fast to words I can't pronounce,And I be getting the chills every time I feel your touch,I be looking at the top and girl it's only us,All I need is your trust,And girl I told you once, don't make me tell you twice,I know you see this print through my pants that I know you like,And yo ass be looking so fat when it be in them tights,And I'm going straight to the top, so if you ain't afraid of heights,You always keep me right, for a fact, you never left,Through all the trials and tribulations, always had my best,So here's fifty-five hunnid, go and get your breasts,Start vibin' on your butt, start kissing on yo neck,Hey batter, batter! Hey batter, batter!,Niggas know I had to swing, I had to make a play,I had to apply the pressure, cause you my hidden treasure,I think I'm falling in love,She said, "what you know 'bout love?" (I'll tell you everything),I got what you need,Walk up in the store and get what you want,You get what you please,We about to get it on, take off them drawers (I said I love you baby),It's just you and me,You know what I be on, I'm about to go raw (love you baby),Cause I like what I see,</t>
  </si>
  <si>
    <t>Dream-Girl-6807966889273346822</t>
  </si>
  <si>
    <t xml:space="preserve"> 作曲  N/A,Ooh-ooh-ooh-ooh,Ooh-ooh-ooh,Ooh-ooh-ooh-ooh,I could say I never dare,To think about you in that way,But, I would be lying,And I pretend I'm happy for you,When you find some dude to take home,But, I won't deny that,In the midst of the crowds,In the shapes in the clouds,I don't see nobody but you,In my rose-tinted dreams,Wrinkled silk on my sheets,I don't see nobody but you,Boy, you got me hooked on to something,Who could say that they saw us coming?,Tell me, do you feel the love?,Spend the summer or a lifetime with me,Let me take you to the place of your dreams,Tell me, do you feel the love?,Ooh-ooh-ooh-ooh,And I could say I never answered,Those blue Levi’s inside my head,But that's far from the truth,Don't know what's come over me,It seems like yesterday when I said,“We'll be friends forever”,Constellations of stars,Murals on city walls,I don't see nobody but you,You're my vice, you're my muse,You're a nineteenth floor view,I don't see nobody but you,Boy, you got me hooked on to something,Who could say that they saw us coming?,Tell me, do you feel the love?,Spend the summer or a lifetime with me,Let me take you to the place of your dreams,Tell me, do you feel the love?,Boy, you got me hooked on to something,Who could say that they saw us coming?,Tell me, do you feel the love?,Spend the summer or a lifetime with me,Let me take you to the place of your dreams,Tell me, do you feel the love?,Do you feel the love? (Ooh-ooh-ooh-ooh),Do you feel the love?,Do you feel the love?,Do you feel the love?,Feel the love,Feel the love,</t>
  </si>
  <si>
    <t>kream-bebiisan-edition-6826142791572228870</t>
  </si>
  <si>
    <t>Yeah,Sound like money, baby (Yeah, you know what it is, nigga),Big money, nigga, haha,(Colione, you ready, baby?),Said, it sound like money, baby,The color is green,Look, nigga, woo,,I count a quarter million dollars every day (Every day),Doctor say your boy need a wristband (Woo),Black on black Lamborghini (Skrrt),I be swerving 'round this bitch like Batman (Yeah, Gangsta),Feds on your boy like Pacman (Pacman),They ain't never seen a rich black man (Hey),White Bentley, gold Rollie, bitches love us (Love us),Shit, what you niggas know about colors?,,,Colors (Colors, colors, colors),Colors, colors, colors,Colors, colors,What you niggas know about colors? (Let's go),White Testarossa match the tracksuit (Tracksuit),Black F&amp;N match the black coupe (Black coupe),Seats Hermès like a grapefruit (Grapеfruit),Two-door Vanq' was the gray coupe (Woo),Bald head nigga likе in Transporter (Transporter),Got some Alabama niggas want a big order (Yeah),Half a million dollars of that blue cheese (Yeah),Half of metric ton, I ain't talkin' trees (Yeah),Scarface Porsche with the frog eyes (Frog eyes),I don't do business with the small guys (Haha),Big Mac, give these niggas small fries (Small fries),Nine piece rocked up, got us all fried (Yeah),Iced tea rose gold AP (AP),Pyrex full of water, need a jet ski (Yeah),Blue Cullinan, call it big Snoop (Big Snoop),AR in the back, that's a big flute (Yeah),Black Glock .40 match the black card (Black card),White house lawn match the backyard (Backyard),Trinidad James presidential (Presidential),Rose gold Sky-Dweller, keep it simple (Woo),Red seats Bentayga, call it Cardi B (Cardi B),If the engine in the front it ain't a car to me,Triple black Lamborghini, call me Batman (Batman),Black seats with the drums, we the Gap band,</t>
  </si>
  <si>
    <t>OUT-WEST-feat-Young-Thug-6774605705132428038</t>
  </si>
  <si>
    <t>I'm only one call away,I'll be there to save the day,Superman got nothing on me,I'm only one call away,Call me, baby, if you need a friend,I just wanna give you love,C'mon, c'mon, c'mon,Reaching out to you, so take a chance,No matter where you go,You know you're not alone,I'm only one call away,I'll be there to save the day,Superman got nothing on me,I'm only one call away,Come along with me and don't be scared,I just wanna set you free,C'mon, c'mon, c'mon,You and me can make it anywhere,For now, we can stay here for a while,Cause you know, I just wanna see you smile,No matter where you go,You know you're not alone,I'm only one call away,I'll be there to save the day,Superman got nothing on me,I'm only one call away,And when you're weak I'll be strong,I'm gonna keep holding on,Now don't you worry, it won't be long,Darling, and when you feel like hope is gone,Just run into my arms,I'm only one call away,I'll be there to save the day,Superman got nothing on me,I'm only one, I'm only one~~ call away,I'll be there to save the day,Superman got nothing on me,I'm only one call away,I'm only one call away,</t>
  </si>
  <si>
    <t>Beggin'-5000000001320781379</t>
  </si>
  <si>
    <t xml:space="preserve">   Bob Gaudio/Peggy Farina, 作曲  Bob Gaudio/Peggy Farina,Put your loving hand out, baby,′Cause I'm beggin′,I'm beggin', beggin′ you,So put your loving hand out baby,I′m beggin', beggin′ you,So put your loving hand out darlin',Ridin' high, when I was king,I played it hard and fast, 'cause I had everything,I walked away, you want me then,But easy come and easy go,And it would end,So, any time I bleed ya, let me go,Yah, any time I feed you, get me? No,Any time I see you, let me know,But I planted that seed, just let me grow,I'm on my knees while I'm beggin','Cause I don't want to lose you,Hey yeah, ratatata,'Cause I'm beggin', beggin' you,And put your loving hand out baby,I'm beggin', beggin' you,And put your loving hand out darlin',I need you to understand,Tried so hard to be your man,The kind of man you want in the end,Only then can I begin to live again,An empty shell,I used to be,The shadow of my life,Was hangin over me,A broken man,But I don't know,Won't even stand the devil's dance,To win my soul,What we doin'? What we chasin'?,Why the bottom, why the basement?,Why we got good shit, don't embrace it?,Why the feel for the need to replace me?,You’re the wrong way track from the good,I want to paint in the pictures tellin＇where we could be at,Like the heart in the best way should,You can gave it away, ya' had it and you took it pay,But I keep walkin' on,Keep rockin' dawns,Keep walking forward,Now the court is yours,Keep browsin' halls,'Cause I don't wanna live in a broken home,Girl I'm beggin',Mhh ye-e-e-ah,I'm beggin', beggin' you,So put your loving hand out baby,I'm beggin', beggin' you,So put your loving hand out darlin',I'm fightin' hard,To hold my own,Just can't make it all alone,I'm holdin' on,I can't fall back,I'm just a con about to fade to black,I'm beggin', beggin' you,Put your loving hand out baby,I'm beggin', beggin' you,So put your loving hand out darlin',I'm beggin', beggin' you,So put your loving hand out baby,I'm beggin', beggin' you,So put your loving hand out darlin',I'm beggin', beggin' you,So put your loving hand out baby,I'm beggin', beggin' you,So put your loving hand out,</t>
  </si>
  <si>
    <t>Shower-6877838929601497858</t>
  </si>
  <si>
    <t>Can-We-Kiss-Forever-6733128484777921281</t>
  </si>
  <si>
    <t>Run-Free-Original-Mix-6594233508997106433</t>
  </si>
  <si>
    <t xml:space="preserve">   Brian Lee/Jake Miller/Louis Bell/Steven Battey/Carlos Battey/TDot, 作曲  Brian Lee/Jake Miller/Louis Bell/Steven Battey/Carlos Battey/TDot,Yeah, heh, rumors,,,Yeah, we the word up on the streets,They talk, talk, talk 'bout you and me,Let's start some rumors, rumors,And no, I don't know where they came from,But I'm always down to make some, rumors, rumors,Yeah, they saw me sneaking out your crib last night,3 A.M. to catch a flight,Caught me driving through your hood,Paparazzi got me good,,,We like stars, yeah baby, they astronomers,Look at everybody camping out with they binoculars,All up in the headlines, me and the wifey,But let them gossip girl, Blake Lively,,,I don't know where they're getting their news,But I'm not mad if tonight it comes true,Ooh, let's start some rumors,I'mma start some rumors with you, with you,I wanna start some rumors with you,Yeah, rumors, I wanna start some rumors with you,Yeah, rumors, I wanna start some....,,,Man, how the hell they spread so fast,Yeah, my homie called and asked,"Have you heard the rumors?" Wait what? Rumors,Yeah, we the topic of the town,We might as well just own it now,It ain't no rumor, no, it ain't no rumor,They caught us hooking up all in my whip,Man, I needa tint that ****,Now your cell is blowing up like,"Oh my god tell me everything",We like stars, yeah baby, they astronomers,,,Look at everybody camping out with they binoculars,All up in the headlines, me and the wifey,But let them gossip girl, Blake Lively,,,I don't know where they're getting their news,But I'm not mad if tonight it comes true,Ooh, let's start some rumors,I wanna start some rumors with you, with you,I wanna start some rumors with you,Yeah, rumors, I wanna start some rumors with you,Yeah, rumors, I wanna start some....,,,No we don't care if somebody knows, body knows,People talking that's just how it goes, how it goes,You know we love to keep them on they toes, on they toes,Yeah, let's start a rumor tonight,If they ain't talking we ain't doing it right,,,I don't know where they're getting their news,But I'm not mad if tonight it comes true,Ooh, let's start some rumors,I wanna start some rumors with you, with you,,,I wanna start some rumors with you,I wanna start some rumors,I wanna start some rumors with you,I wanna start some, I wanna start some, yeah,Rumors,</t>
  </si>
  <si>
    <t>Lalala-Ilkan-Gunuc-Remix-6776700714560391941</t>
  </si>
  <si>
    <t>,First you get the money,Then you get the power,Respect,Look at Wallis,Hoes come last,Oh my God, Ronny!,,Ayy, get it, get it, get it, get it, get it, get it, get it, get it,Ayy, get it, get it, get it, get it, get it, get it, get it, get it,Ayy, get it, get it, get it, get it, get it, get it, get it,Get it, get it, get it,(Cash rules everything around me),,Uh, open up the safe, bitches got a lot to say (Raw),Pussy in your face, that'll put you in your place (Boom),Seven letters on the plate, fuck you when I brake (Bitch),I got cars, I got bags, I got real estate (Cash rules),Foreplay, I ain't come to play (Huh),I got big fish money, he gon' bite the bait (Yeah),Can you drop it down, make that ass talk to me?,Keep that energy, gone off the Hennessy,Ass, I need my bag quickly,Separate six degrees, bitches think they know me,Sex Pistols, Sid Vicious, wet you when it's horny,Hit me on my cash app, check it in the morning,Cash, in this bitch shinin',Dressed in designer, she could get grimey,And it's perfect timing, gin with the tonic,Bella Hadid, homie could get it,,Ass,Cash, cash,Ass, bags,Bag,,Ayy, get it, get it, get it, get it, get it, get it, get it, get it (Ass, cash, cash),Ayy, get it, get it, get it, get it, get it, get it, get it, get it (Ass, bags),Ayy, get it, get it, get it, get it, get it, get it, get it (Bag),Get it, get it, get it, get it,Cash rules everything around me,</t>
  </si>
  <si>
    <t>mua-mua-6692633481392048898</t>
  </si>
  <si>
    <t xml:space="preserve">   K.E.K, 作曲  K.E.K, 编曲  HOPERUI,K.E.K,你的嘴有一丝甜味,ok fine one more time,就交给我来点缀,那些不开心的事我帮你碾碎,i tell you,这一嘴下去就代表我的决心,你问我什么原因,让我如此的会着迷爱你,我不顾你的曾经,当你出现扰乱了我思绪神经,ye,脑海有一种画面,天空盘旋着两只大雁,身后我悄悄靠近你,抱住你,让你知道我对你爱从来都是没有上限,隐藏的心情 就像是一只Tiger,每次接吻时脑海它正在take fire,没有你的时候我的嘴唇总是太冷,但见到你的时候你又总是说我太猛,DOUBLE 8,你轻轻一个吻让人间变粉色,（都变粉色～）,让时间和氧气再融合,（哒啦啦～）,开始入秋了气氛要趁热,（要趁热～）,热板栗是秋天的颜色,你说你会记得,讨厌你皱眉 暧昧会让我头晕,粉色的泡泡把我包围草莓味的夹心,我想要每时每刻你能够为我倾听,在36度的氛围里被覆住的掌心,想要的是身旁有你的味道,爱情的基本定义洒满专属配料,让岁月静好 在每个日出日落,未来的路还长呢留给我们制造,你轻轻一个吻让人间变粉色,（都变粉色～）,让时间和氧气再融合,（哒啦啦～）,开始入秋了气氛要趁热,（要趁热～）,热板栗是秋天的颜色,你说你会记得,MIX西瓜,封面张彦鹏,</t>
  </si>
  <si>
    <t>feeling-6746481468475703300</t>
  </si>
  <si>
    <t>Bandook-6831600800679069698</t>
  </si>
  <si>
    <t>Breakfast-Challenge-Song-Slowly-6669854674113317638</t>
  </si>
  <si>
    <t>Make-Some-TikTok-6694457259948247809</t>
  </si>
  <si>
    <t xml:space="preserve">   Yunalis Mat Zara’ai/Chris Braide, 作曲  Yunalis Mat Zara’ai/Chris Braide,Like lullabies you are,,Forever in my mind.,I see you in all,,The pieces in my life.,Though you weren't mine,,you were my first love.,,I wanted to go away with you,,And I will leave all my troubles here.,I wanted to run away with you,,And I will bring all my dreams and fears.,,Like lullabies you are,,Forever in my mind.,I see you in all,,The pieces in my life.,Though you weren't mine,,Like lullabies you are,,Forever in my mind.,I see you in all,,The pieces in my life.,Though you weren't mine,,Though you weren't mine,,,You were my first love.,,You were my first love.,,I wanted to start again with you,,And I will leave all my worries here.,I wanted only you.,,And all that I have felt with you.,,Like lullabies you are,,Forever in my mind.,I see you in all,,The pieces in my life.,Though you weren't mine,,Like lullabies you are,,Forever in my mind.,I see you in all,,The pieces in my life.,Though you weren't mine,,Though you weren't mine,,You were my first love.,You were my first love.,You were my first love.,Lullabies-Yuna,</t>
  </si>
  <si>
    <t>Party-Girl-6802011143096339205</t>
  </si>
  <si>
    <t xml:space="preserve">   Young Thug/Juke Wong/Future/Sergio Kitchens/Wesley Glass, 作曲  Young Thug/Juke Wong/Future/Sergio Kitchens/Wesley Glass,[Intro Gunna &amp; Future],Wheezy outta here,Pushin' P,Yeah, pushin' P, turn me up,Turn me up, P, uh-ah,[Verse 1 Gunna &amp; Future],Pointers in the Patek and my piece, I'm pushin' P,Copped new hammers for my P, we don't want no peace,Got a spot across the spot, just for Ps,Dropped the dot and then we plot, exotic Ps,She not a lesbian, for P, she turn Pesbian (Pushin' P, I'm pushin' P),Off capital P, I rock these Presidents, count presidents (Pushin' P),Portuguese on her knees, my banana P,She let me squeeze and she leave 'cause she keep the P,Private suite, private seat, bitch, I'm pushin' P,Purple pint, pussy pink, bitch, I'm pushin' P,[Chorus Gunna &amp; Future],Pushin' P, I'm pushin' P, pushin' P, I'm pushin' P, yeah (Yeah),Pushin' P, I'm pushin' P, pushin' P, I'm pushin' P, yeah,Pop a P, I'm paranoid, I can't just sleep,My pockets deep, got racks on me,Why they watchin' me?,I'm pushin' P, I'm pushin' P, pushin' P, I'm pushin' P, yeah,[Verse 2 Young Thug, Gunna, &amp; Future],Look, I just, uh, uh, bought the 'Ghini,The opps outside, uh, ah, uh,Okay, bought her a P, not a pill, a Porsche (Pushin' P),Three Ps, pop pourin' Porsche (Skrrt, pushin' P),I just ****ed a cup of water (I did),Pushin' P, red bandana cars (Ayy, pushin' P),I'ma peel out yo' whole endorsement (Ayy, pushin' P),She ain't veneer for me, she simply porcelains (I never),I never saw opps, now we finally tusslin' (I never),She ready to get in the streets for me, no question (Of course, skrrt),Too rich to text, I let my shawty forward it (Yeah),Take the P out the alphabet, nigga, try to sort it (Ayy),[Outro Gunna &amp; Future],I'm pushin' P, I'm pushin' P,Pushin' P, I'm pushin' P, P, ah,Pushin' P, I'm pushin' P, pushin' P,I'm pushin' P, yeah, ah,</t>
  </si>
  <si>
    <t>You-Got-It-6796126109965502465</t>
  </si>
  <si>
    <t>What-You-Know-Bout-Love-6847647314127932166</t>
  </si>
  <si>
    <t xml:space="preserve">   Kenzie/John Orlando/Nathan Ferraro/Maria Cristina Chiluiza/Alejandro Borrero/David Arkwright/Luis Federico Vindver, 作曲  Kenzie/John Orlando/Nathan Ferraro/Maria Cristina Chiluiza/Alejandro Borrero/David Arkwright/Luis Federico Vindver,Let's talk about all the things that we shouldn't talk about,Those kind of words that will change all the things we talk about,Tell me do you ever think of us?,Should I ask some more or should I stop?,What if our tomorrow means that we are here together?,What if we are taking chances just to lose it all?,Am I really crazy thinking 'bout this all together?,What if I've been missing,,The writing on the wall?,What if I say,I know, you know,What if I told you I like you?,We stay, we go,What if I told you I like you?,I know, you know,What if I told you I like you?,We stay, we go,What if I told you I like you?,What if I told you I like you?,What if I told you I like you?,I hear everything they saying, they saying 'bout us,It's not about right or wrong, it's about what we love,Would it be simple or would it be too complicated?,Should I keep going or maybe it's better to stop?,What if our tomorrow means that we are here together?,What if we are taking chances just to lose it all?,Am I really crazy thinking 'bout this all together?,What if I've been missing,,The writing on the wall?,What if I say,I know, you know,What if I told you I liked you?,We stay, we go,What if I told you I liked you?,I know, you know,What if I told you I like you?,We stay, we go,What if I told you I like you?,What if I told you I like you?,What if I say,,I know, you know,What if I told you I like you?,We stay, we go,What if I told you I like you?,I know you know,What if I told you I like you?,We stay, we go,What if I told you I like you?,Yeah, yeah, ooh,I like you, ooh yea,What if I told you I like you?,Yeah, ooh,What if I told you I like you?,Let's talk about all the things that we shouldn't talk about,</t>
  </si>
  <si>
    <t>Cannibal-by-Kesha-6793584965801052933</t>
  </si>
  <si>
    <t>,I have a heart, I swear I do,But just not, baby, when it comes to you,I get so hungry when you say you love me,(Hush) If you know what's good for you,I think you're hot, I think you're cool,You're the kinda guy I'd stalk in school,But now that I'm famous, you're up my anus,Now I'm gonna eat you fool,,,,[Pre-Chorus],I eat boys up, breakfast and lunch,Then when I'm thirsty, I drink their blood,Carnivore, animal, I am a cannibal,I eat boys up, you better run,,,I am cannibal (Cannibal, cannibal, I am),I am cannibal (Cannibal, I'll eat you up, I am),I am cannibal (Cannibal, cannibal, I am),I am cannibal (Cannibal, I'll eat you up),,,Whenever you tell me I'm pretty,That's when the hunger really hits me,Your little heart goes pitter-patter,I want your liver on a platter,Use your finger to stir my tea,And for dessert, I'll suck your teeth,Be too sweet, and you'll be a goner (Yep),I'll pull a Jeffrey Dahmer,,,I eat boys up, breakfast and lunch,Then when I'm thirsty, I drink their blood,Carnivore, animal, I am a cannibal,I eat boys up, you better run,</t>
  </si>
  <si>
    <t>Countdown-6678884126759586562</t>
  </si>
  <si>
    <t xml:space="preserve">   Aya Nakamura, 作曲  Julio Masidi,Il m'a dit  "t'es où ? J'te rejoins au tel-h?",Moi je m'en bats les reins, j'ai besoin d'un vrai djo,Il a vu mes copines, j'crois qu'il a flashé,J'suis pas ton plan B, t'as maté le fessier,J'réponds à tes appels, tu crois que j'vais la fesser,Moi j'm'en bats les reins, j'ai besoin d'un vrai djo,Trop tard, trop tard,J'suis trop loin pour toi,Trop tard, trop tard,J'suis trop loin pour toi,T'es la plus bonne bonne bonne de mes copines,à mes copines, à mes copines,Mais tu veux la plus bonne bonne bonne de mes copines,à mes copines, à mes copines,Tu veux te bombarder,Bom-bom, bombarder hey,Tu veux te bombarder,Bom-bom, bombarder ouais,Toi tu planes planes planes que la nuit,Tu crois qu'j'ai ton time, à ton avis ?,M'appelle pas "mi amor" (mi amor),J'tai barré, mais t'en veux encore,Toi tu crois viser dans le mille,Faudra trouver un alibi,Trop tard, trop tard,J'suis trop loin pour toi,Trop tard, trop tard,J'suis trop loin pour toi,T'es la plus bonne bonne bonne de mes copines,à mes copines, à mes copines,Mais tu veux la plus bonne bonne bonne de mes copines,à mes copines, à mes copines,Tu veux te bombarder,Bom-bom, bombarder hey,Tu veux te bombarder,Bom-bom, bombarder ouais,Mon gars t'as coulé,Aya t'as cramé,Mais tu veux la plus bonne (la plus bonne),Tu veux la plus fra?che (la plus fra?che),Mon gars t'as coulé,Aya t'as cramé,Mais tu veux la plus bonne,Tu veux la plus fra?che,T'es la plus bonne bonne bonne de mes copines,à mes copines, à mes copines,Mais tu veux la plus bonne bonne bonne de mes copines,à mes copines, à mes copines,Tu veux te bombarder,Bom-bom, bombarder hey,Tu veux te bombarder,Bom-bom, bombarder ouais,Tu veux la plus bonne (la plus bonne),Tu veux la plus fra?che,Tu veux la plus bonne,Tu veux la plus fra?che,Tu veux la plus bonne,Tu veux la plus fra?che,Tu veux la plus bonne,Tu veux la plus fra?che,</t>
  </si>
  <si>
    <t>All-I-Want-for-Christmas-Is-You-222454852260487168</t>
  </si>
  <si>
    <t xml:space="preserve">   Mariah Carey/Walter Afanasieff, 作曲  Mariah Carey/Walter Afanasieff,I don't want a lot for Christmas,There is just one thing I need,I don't care about the presents,Underneath the Christmas tree,I just want you for my own,More than you could ever know,Make my wish come true...,All I want for Christmas,Is you...,I don't want a lot for Christmas,There is just one thing I need,I don't care about the presents,Underneath the Christmas tree,I don't need to hang my stocking,There upon the fireplace,Santa Claus won't make me happy,With a toy on Christmas Day,I just want you for my own,More than you could ever know,Make my wish come true,All I want for Christmas is you...,You baby,I won't ask for much this Christmas,I won't even wish for snow,I'm just gonna keep on waiting,Underneath the mistletoe,I won't make a list and send it,To the North Pole for Saint Nick,I won't even stay awake to,Hear those magic reindeer click,'Cause I just want you here tonight,Holding on to me so tight,What more can I do,Baby all I want for Christmas is you,You...,All the lights are shining,So brightly everywhere,And the sound of children's,Laughter fills the air,And everyone is singing,I hear those sleigh bells ringing,Santa won't you bring me the one I really need - won't you please bring my,baby to me,Oh I don't want a lot for Christmas,This is all I'm asking for,I just want to see my baby,Standing right outside my door,Oh I just want you for my own,More than you could ever know,Make my wish come true,Baby all I want for Christmas is,You...,Baby, all I want for Christmas is you,</t>
  </si>
  <si>
    <t>Astronaut-In-The-Ocean-6816496693551450885</t>
  </si>
  <si>
    <t xml:space="preserve">   Harry Michael/Tyron Hapi, 作曲  Harry Michael/Tyron Hapi,,Astro-naut,,What you know about rollin' down in the deep?,When your brain goes numb, you can call that mental freeze,When these people talk too much, put that shit in slow motion, yeah,I feel like an astronaut in the ocean, ayy,What you know about rollin' down in the deep?,When your brain goes numb, you can call that mental freeze,When these people talk too much, put that shit in slow motion, yeah,I feel like an astronaut in the ocean,,She say that I'm cool (Damn straight),I'm like "Yeah, that's true" (That's true),I believe in G-O-D (Ayy),Don't believe in T-H-O-T,She keep playing me dumb (Play me),I'ma play her for fun (Uh-huh),Y'all don't really know my mental,Let me give you the picture like stencil,Fallin' out in a drought,No flow, rain wasn't pourin' down (Pourin' down),See, that pain was all around,See, my mode was kinda lounged,Didn't know which, which way to turn,Flow was cool but I still felt burnt,Energy up, you can feel my surge,I'ma kill everything like this purge (Ayy),,Let's just get this straight for a second, I'ma work (Yuh),Even if I don't get paid for progression, I'ma get it (Uh, get it),Everything that I do is electric (Ayy),I'ma keep it in a motion, keep it movin' like kinetic, ayy (Yeah, yeah, yeah, yeah, yeah),,Put this shit in a frame, better know I don't blame,Everything that I say, man, I seen you deflate,Let me elevate, this ain't a prank,Have you walkin' on a plank, la-la-la-la, like,Both hands together, God, let me pray (Now let me pray), uh,I've been goin' right, right around, call that relay (Masked Wolf),Pass the baton, back and I'm on,Swimmin' in the pool—Kendrick Lamar, uh (Ayy),Want a piece of this, a piece of mine, my peace a sign,Can you please read between the lines?,My rhyme's inclined to break your spine (Spine),They say that I'm so fine (Fine),You could never match my grind (True),Please do not, not waste my time (Wolf),,What you know about rollin' down in the deep?,When your brain goes numb, you can call that mental freeze,When these people talk too much, put that shit in slow motion, yeah,I feel like an astronaut in the ocean, ayy,What you know about rollin' down in the deep?,When your brain goes numb, you can call that mental freeze,When these people talk too much, put that shit in slow motion, yeah,I feel like an astronaut in the ocean,</t>
  </si>
  <si>
    <t>Absolutely-Anything-feat-Or3o-6537743289095820303</t>
  </si>
  <si>
    <t xml:space="preserve">   C. Green/M. Mabee, 作曲  C. Green/M. Mabee,,Bendy And The Ink Machine Song,Henry,I run, I hide, because I want,A little freedom,But I can't get just what I want,No, I can't beat 'em,Why did I, do I even dare?,She's here, and there, and everywhere,I'm in the depths of dark despair,I can't succeed,I'll never be the same again,The things I've seen here,It's absolutely evident,I'm not asleep,You think I must be dreaming this?,That all I do is reminisce?,There's nothing here to reminisce,NOTHING FOR ME,Can you hear me calling?,Calling out to you?,I'm falling apart, I'm falling,This body I must renew,I'll do anything, anything,anything that you need me to do,Absolutely anything for you,I will be aware of the ink, swim or sink,Watching out for anything out of the blue,But this nightmare's coming true,Alice Angle,I used to be so beautiful,Now look at me,My actions are undutiful,It's clear to see,Come on and step out of that cage,There's a new chapter, turn the page,I'll take my place up on the stage,ALL EYES ON ME,Henry,I can hear you calling,Calling out to me,I'm falling down, I'm falling,Won't you set me free?,I'll do anything, anything,anything that you need me to do,Absolutely anything for you,I will be aware of the ink, swim or sink,Watching out for anything out of the blue,But this nightmare's coming true,What have I got myself into?,Alice Angle,Have you ever wondered what heaven is like?,I'd like to dream that it is quite beautiful,A soft valley of green grass blanketed by a warm sun,I don't think I'll ever get to see it,Are you ready to ascend, my little errand boy?,The heavens are waiting!,Henry＆Alice Angle,You'll do anything, anything,Anything that I ask you to do,But you don't have a clue,'Cuz I can guarantee, guarantee,The demon's always after me and you,But this nightmare's coming true,LOOK WHAT YOU'VE GOT YOURSELF INTO,Doo do do doo doo doo dooo,Doo do do doo doo doo dooo,Doo do do doo doo doo dooo,Doo do do doo doo doo dooo,</t>
  </si>
  <si>
    <t>F-Boy-6852801744125036545</t>
  </si>
  <si>
    <t>Classical-Music-6752513449697216514</t>
  </si>
  <si>
    <t xml:space="preserve">   Kina/Adriana Proenza, 作曲  Kina/Adriana Proenza,I try to reach you I can't hide, How strong the feeling when we dive,I cross the ocean of my mind,My wounds are healing with the salt,All my senses intensify whenever you and I we dive, across the ocean of my mind,But in the end I drown,You push me down You push me down You push me down,All the shame,When you called my name,I felt pain,When you came,</t>
  </si>
  <si>
    <t>SugarCrash-6920125567752734722</t>
  </si>
  <si>
    <t>You know what she said to me?,She said,,You're a player aren't you,And I bet you got hoes,I said, you don't know me like that,I just go with the flow, oh, oh,She said, you can't fool me like that,You're gonna leave me on read,I said, why don't you try me on now,I know you wanna be friends,,But friends turn into sleepovers,And sleepovers turn into love,Love turns into jealousy,And now we both fucked up,,Got me stuck in the middle of lovers and friends,And we're losing every part of the benefits,You hurt me more than I ever knew,But it's shitty 'cause I'm doing the same to you,,She said, are we exclusive or not (exclusive or not),I said, what do you wanna do,Seems like you love me a lot (seems like you love me a lot),She said, can we stop the joking,And take me seriously (take me seriously),I said, I'll try my very best,But we'll have to wait and see (let's wait and see),,'Cause talks turn into sleepless nights,And sleepless nights turn into love (turn into love),Love turns into impatience,And now we both fucked up (hey, hey!),,Got me stuck in the middle of lovers and friends (lovers and friends),And we're losing every part of the benefits (losing benefits),You hurt me more than I ever knew (than I ever knew),But it's shitty 'cause I'm doing the same to you,,Stuck in the middle,Stuck in the middle with you (hey, hey!),Stuck in the middle (stuck in the middle),Stuck in the middle with you-ou-ou (hey, hey!),,Because fights turn into making up,And making up turns into love (Turns into love),Love turns into forever (Forever),And that scares both of us (Hey, hey!),,'Cause I'm stuck in the middle of lovers and friends (Lovers and friends),And we're losing every part of the benefits (Hey, hey!),You hurt me more than I ever knew,But it's shitty 'cause I'm doing the same to you,</t>
  </si>
  <si>
    <t>Suicidal-6768934736241920773</t>
  </si>
  <si>
    <t xml:space="preserve">   Curtis Waters/Elliott Platt, 作曲  Kim Petras/Curtis Waters/Elliott Platt,What's up? This is Kim Petras,,I'm on a sugar crash, I ain't got no ****in' cash,Maybe I should take a bath, cut my ****in' brain in half,I'm not lonely, just a bit tired of this ****in' shit,Nothin' that I write can make me feel good,,Victim of the great machine, in love with everythin' I see,Neon lights surroundin' me, I indulge in luxury,Everythin' I do is wrong, 'cept for when I hit the bong,Hit the bong, hit the bo—, feel good,Feeling shitty in my bed, didn't take my ****in' meds,Hyperpop up in my ears, everything just disappears,Don't wanna be someone else, just don't wanna hate myself,I just don't wanna hate myself, instead I wanna feel good,,I'm on a sugar crash, I ain't got no ****in' cash,Maybe I should takе a bath, cut my ****in' brain in half,I'm not lonely, just a bit tired of this ****in' shit,Nothin' that I write can makе me feel good,,I got a sugar crush I can never get enough,Flip the forward better rush, rush (Yeah, yeah, yeah),Hot music, energy, everybody's getting me,Wish I was a better me, me (Yeah, yeah, yeah),Feel my heart racing,Everything's changing,Feel ****ing crazy,I just wanna-,Feel good,,Victim, victim, made myself a victim,Running in cycles cause I'm struggling in a system,Symptoms, symptoms, dealing with addiction,Got me on these meds , say I'm really sick,I'm home, I'm ain't coming home,Don't miss when I'm gone,I ain't coming home,,Where to now?,Got the rest of my life just laid out,Got the rest of my life to **** around,Got the rest of my life to make sound,Feel, feel good,,I'm on a sugar crash, I don't really understand,Pressures keeps on building, never quit it's really down my hand,Give me a minute, I need press pause on this,I just want to feel good, even for a little bit,,I'm like a little kid in a sweet shop,Pretty packages I can never make a stop,Suck a nightmare, I can never live it down,So all I really know how to do is make sound,</t>
  </si>
  <si>
    <t>Rumors-6704937747389351937</t>
  </si>
  <si>
    <t>Rolly Rolly~~~,,I just wanna Rolly Rolly Rolly with a dab of ranch,I already got some designer to hold up my pants,I just want some ice on my wrist so I look better when I dance,Have you lookin' at it, put you in a trance,I just wanna Rolly Rolly Rolly with a dab of ranch,I already got some designer to hold up my pants,I just want some ice on my wrist so I look better when I dance,Have you lookin' at it, put you in a trance,Yeah yeah yeah,All I ever wanted was a Rolly Rolly,All I ever wanted was a Rolly Rolly,Cooler than a snow man with the ice all on me,Now your chick all on me, now your chick all on me (she all on me),,My Rolly don't tick tock, it just glide,Keep staring at it and you might go blind,I be movin' clean, I don't even try,All I see is bands, bands, I spy,Yeah, dat way,I need that moola by Tuesday,Yeah, dat way,I low key feel like fungswae,I just now got started,Got views on views, I'm poppin',My diamonds goin' retarded,Your girl on deck, it's a party,,I just wanna Rolly Rolly Rolly with a dab of ranch,I already got some designer to hold up my pants,I just want some ice on my wrist so I look better when I dance,Have you lookin' at it, put you in a trance,I just wanna Rolly Rolly Rolly with a dab of ranch,I already got some designer to hold up my pants,I just want some ice on my wrist so I look better when I dance,Have you lookin' at it, put you in a trance,Yeah yeah yeah,All I ever wanted was a Rolly Rolly,All I ever wanted was a Rolly Rolly,Cooler than a snow man with the ice all on me,Now your chick all on me, now your chick all on me (she all on me),,Blue face Rolly red face Rolly aye,Purple face Rolly like some Teletubbies aye,Baby diamonds wet, *****nin' like some guppies,Your man's hatin', probably 'cause his girl love me aye,I pull up to the mall and I'm flexin' on your hoe,Galio in the cut, and he got them buffies aye,Whiteskins got me goin' crazy crazy aye,Your girl love me 'cause she probably want my baby aye (woo),Ice on my neck cost like five K,I want a girl built just like Kim K,Karate chop that ***** just like a sensei,Pull over in a 'Rari or a Bentley aye,,I just wanna Rolly Rolly Rolly with a dab of ranch,I already got some designer to hold up my pants,I just want some ice on my wrist so I look better when I dance,Have you lookin' at it, put you in a trance,I just wanna Rolly Rolly Rolly with a dab of ranch,I already got some designer to hold up my pants,I just want some ice on my wrist so I look better when I dance,Have you lookin' at it, put you in a trance,Yeah yeah yeah,All I ever wanted was a Rolly Rolly,All I ever wanted was a Rolly Rolly,Cooler than a snow man with the ice all on me,Now your chick all on me, now your chick all on me,(she all on me),,All I ever wanted was a rolly,All I ever wanted was a rolly,I just want a rolly,I just want a rolly,I just want a,I just want a rolly,</t>
  </si>
  <si>
    <t>Supalonely-feat-Gus-Dapperton-6759409576673560577</t>
  </si>
  <si>
    <t>Personal-301294725590913024</t>
  </si>
  <si>
    <t>(Girls just wanna have fun),(So they party, so they party),(Ayy, yo, Nashi, you goin' crazy),,Lil' mama a party girl,She just wan' have fun too,They say you ain’t wifey type, but I don’t care, I want you,She like to do drugs too,She in love with guns too,They say you too piped up, but I think that I love you,,Lil' mama a party girl,She just wan' have fun too,They say you ain’t wifey type, but I don’t care, I want you,She like to do drugs too,She in love with guns too,They say you too piped up but, I think that I love you,,She don’t want nobody,She don’t need somebody,I’m tryna be with you so you don’t be without me,She tote ’em just like me, no, we can’t leave without it,She boo’d up off the meth like, she can’t breathe without it,,She drinkin' Four Lokos, I can’t get with those,She wan' gimme throat throat, I tell her come close,She say You say you love me, but I don’t know what love means,I ask her who got her heart, 'cause damn, that nigga luck,I been tryna reach for it, but it’s too far above me,,I ain’t never do you wrong, so tell me why you don’t trust me,She don’t do this often, she said it’s only because me,You the one who want it, therefore you can never judge me,,She just wanna party and nothing's wrong with that,Everytime I’m calling, she say she gon' call me back,I told her call me Rocky, she say she not gon' call me that,You say you come with a lot, well baby, I want all of that,,Lil' mama a party girl,She just wan' have fun too,They say you ain’t wifey type, but I don’t care, I want you,She like to do drugs too,She in love with guns too,They say you too piped up, but I think that I love you,,Lil' mama a party girl,She just wan have fun too,They say you ain’t wifey type, but I don’t care, I want you,She like to do drugs too,She in love with guns too,They say you too piped up, but I think that I love you,,(Woah, don’t be scared to party, don’t be scared to party),(Whoa, don’t be scared to party, whoa),</t>
  </si>
  <si>
    <t>The-Weekend-Funk-Wav-Remix-6710278336775539461</t>
  </si>
  <si>
    <t>Question I get asked all the time,Was abby lee really like that??,Yes and no,Why no no more bow bow,I just wanted to get creative,Are you,Yes and I have the best GF in the entire world,,Question I get asked all the time,Was abby lee really like that??,Yes and no,Why no no more bow bow,I just wanted to get creative,Are you,Yes and I have the best GF in the entire world,,Question I get asked all the time,Was abby lee really like that??,Yes and no,Why no no more bow bow,I just wanted to get creative,Are you,Yes and I have the best GF in the entire world,</t>
  </si>
  <si>
    <t>Kolors-6821603890530618117</t>
  </si>
  <si>
    <t>2liveSoundsmix-6792220201921334021</t>
  </si>
  <si>
    <t>AhiChallenge-6747751045713201926</t>
  </si>
  <si>
    <t>ROCKSTAR-6818447895918807041</t>
  </si>
  <si>
    <t>Yeah, shinin' hard 'cause we back up,Rose gold from your neck up,You know you gon' get stopped, tryna check us,Pop an X pill like we Malcolm, yeah, hey,,I'm in a relationship with all my bitches, yeah,I need to cut some of 'em off, I need help,I got some bad tings, I want 'em to myself,Had to take the time to cut 'em off, I need help,I know how to make the girls go crazy,When you treat her like your number one baby,Put my bitches on yachts, we don't do jet-skis,Put your ice on rocks, they need to help me,,No baby, your collection, won't stand for it,You know you're in relationship with all us,I get a few texts a day sayin', "It's all yours",I got a few states on speed dial like good drugs,Get in your bag, uh, yeah, get in your bag, uh,Hundred new purse for a brat, uh, come to the street, new Jag,Chart broke, bitch 'bout to drag,Nigga had M's 'fore ass,Got a brand new bitch, who that?,Rock the flooded AP, all black,White toes, give me a tan,Cocaine, kill it, ten,All a bitch wanna do is shine,Audemars, pick which kind,I made you a starter,You went from a dime to a quarter,I cheat code the projects,I'm leaving that loud in apartments, yeah,Don't play with a sergeant, I'm ready to spoil it,She suckin' my dick, I'm hidin' in the closet,I'm hidin' the dope, three mil' in the room,You get silver spoon, I bought you some goons,,Shinin' hard 'cause we back up,Rose gold from your neck up,You know you gon' get stopped, tryna check us,Pop an X pill like we Malcolm, yeah, hey,I'm in a relationship with all my bitches, yeah,I need to cut some of 'em off, I need help,I got some bad tings, I want 'em to myself,Had to take the time to cut 'em off, I need help,I know how to make the girls go crazy,When you treat her like your number one baby,Put my bitches on yachts, we don't do jet-skis,Put your ice on rocks, they need to help me,,I bought the jet-skis,Give me the yacht please,I made you queen status,Check out my lean status,I'm in a relationship with all my bitches, yeah,I put my dick inside her mouth before she left,Yeah, I built relationships with all my bitches, yes,I put my dick right in her mouth before she act,I got your bitch in a backpack,I paid extra for the crib, it got a kid shack,I paid extra for the crib, it got a game room,Got a penthouse in the back, it ain't my main room,Tamika, Jo and Porsche kept it silent,That's the only reason I let 'em fly private,,Shinin' hard 'cause we back up,Rose gold from your neck up,You know you gon' get stopped, tryna check us,Pop an X pill like we Malcolm, yeah, hey,I'm in a relationship with all my bitches, yeah,I need to cut some of 'em off, I need help,I got some bad tings, I want 'em to myself,Had to take the time to cut 'em off, I need help,I know how to make the girls go crazy,When you treat her like your number one baby,Put my bitches on yachts, we don't do jet-skis,Put your ice on rocks, they need to help me,</t>
  </si>
  <si>
    <t>ily-i-love-you-baby-6798329661525854210</t>
  </si>
  <si>
    <t xml:space="preserve">   Simple Plan/Sébastien Lefebvre/Pierre Bouvier/Chuck Comeau/Arnold Lanni/Jean-Francois Stinco, 作曲  Simple Plan/Sébastien Lefebvre/Pierre Bouvier/Chuck Comeau/Arnold Lanni/Jean-Francois Stinco,I woke up it was 7,I waited till 11,Just to figure out that no one would call,I think I've got a lot of friends,But I don't hear from them,What's another night all alone?,When you're spending everyday on your own,And here it goes,,I'm just a kid and life is a nightmare,I'm just a kid, I know that it's not fair,Nobody cares, cause I'm alone and the world is,Having more fun than me tonight,,And maybe when the night is dead,I'll crawl into my bed,And staring at these 4 walls again,I'll try to think about the last time,I had a good time,Everyone's got somewhere to go,And they're gonna leave me here on my own,And here it goes,,I'm just a kid and life is a nightmare,I'm just a kid, I know that it's not fair,Nobody cares, cause I'm alone and the world is,Having more fun than me,,What the **** is wrong with me?,Don't fit in with anybody,How did this happen to me?,Wide awake I'm bored and I can't fall asleep,And every night is the worst night ever,,I'm just a kid,I'm just a kid,I'm just a kid, I'm just a kid,I'm just a kid, I'm just a kid, I'm just a kid,I'm just a kid, I'm just a kid, I'm just a kid,,I'm just a kid and life is a nightmare,I'm just a kid, I know that it's not fair,Nobody cares, cause I'm alone and the world is,Nobody wants to be alone in the world,I'm just a kid and life is a nightmare,I'm just a kid, I know that it's not fair,Nobody cares, cause I'm alone and the world is,Nobody wants to be alone in the world,Nobody cares, cause I'm alone and the world is,Having more fun than me tonight,I'm all alone tonight,Nobody cares tonight,Cause I'm just a kid tonight,</t>
  </si>
  <si>
    <t>STAY-6981869640796342274</t>
  </si>
  <si>
    <t xml:space="preserve">   Andrew Gold, 作曲  Andrew Gold,SPOOKY SCARY SKELETONS,SEND SHIVERS DOWN YOUR SPINE,SHRIEKING SKULLS WILL SHOCK YOUR SOUL,SEAL YOUR DOOM TONIGHT,SPOOKY SCARY SKELETONS,SPEAK WITH SUCH A SCREECH,YOU'LL SHAKE AND SHUDDER IN SURPRISE,WHEN YOU HEAR THESE ZOMBIES SHRIEK,WE'RE SO SORRY SKELETONS,YOU'RE SO MISUNDERSTOOD,YOU ONLY WANT TO SOCIALIZE,BUT I DON'T THINK WE SHOULD,CAUSE SPOOKY SCARY SKELETONS,SHOUT STARTLING SHRILLY SCREAMS,THEY'LL SNEAK FROM THEIR SARCOPHAGUS,AND JUST WON'T LEAVE YOU BE,SPIRITS SUPERNATURAL,ARE SHY WHATS ALL THE FUSS,,BUT BAGS OF BONES SEEM SO UNSAFE,IT'S SEMI-SERIOUS,,SPOOKY SCARY SKELETONS,ARE SILLY ALL THE SAME,,THEY'LL SMILE AND SCRABBLE SLOWLY BY,AND DRIVE YOU SO INSANE,,STICKS AND STONES WILL BREAK YOUR BONES,THEY SELDOM LET YOU SNOOZE,SPOOKY SCARY SKELETONS,WILL WAKE YOU WITH A BOO,</t>
  </si>
  <si>
    <t>Happy-Birthday-258794689150226432</t>
  </si>
  <si>
    <t xml:space="preserve">   蔡徐坤, 作曲  蔡徐坤, 制作人  蔡徐坤/邓伊伦,穿过迷雾的森林,我负重前行,管你信或不信,被爱的人,是你,,笑吧,笑吧,,,何处才是归途,等不到回应,谁能看得清楚,冰冷的人性,,寂寞,我意犹未尽,深情,还刻骨铭心,,笑吧,笑吧,,,笑吧,,笑吧,,</t>
  </si>
  <si>
    <t>Surrender-6777935271007619074</t>
  </si>
  <si>
    <t>Love-Story-6842883579551255302</t>
  </si>
  <si>
    <t>I miss my cocoa butter kisses, hope you smile when you listen,Ain't no competition, just competin' for attention,And you're like "I'm not on no games",Well, baby I been peepin' and you ain't been the same,Like, who been on your mind? Who got your time?,Who you been vibin' wit and why I can't make you mine?,You used to be texting me, checking me, calling me your slime,And now you treat me like my worth less than a dime,,And if we paint a perfect picture we can make it last forever,And you're the only one I want to wear my orange sweater,I told you I am down for the worse or the better,But I keep sticking to you cause them four stupid letters,,You got me singing love songs, love songs, love songs,You got me singing love songs, love songs, love songs,You got me singing love songs, love songs, love songs,You got me singing love songs, love songs, love songs,,You got me singing love songs,Oh this the type of song you tip on four fours and pour up song,Yeah, that make you fall in love song,That "Hey big head, what you on?" make you hit me up song,Double cupped, but bae I'm leaning on you,You been playing games, I'm tryna make you my boo,I don't duck no action, you buss one and I buss two,Pills of satisfaction, I take the red, you pop the blue,,And if we paint a perfect picture we can make it last forever,And you're the only one I want to wear my orange sweater,I told you I am down for the worse or the better,But I keep sticking to you cause them four stupid letters,,You got me singing love songs, love songs, love songs,You got me singing love songs, love songs, love songs,You got me singing love songs, love songs, love songs,You got me singing love songs, love songs, love songs,</t>
  </si>
  <si>
    <t>Myself-6566091950947044097</t>
  </si>
  <si>
    <t>Future-6693354155173481218</t>
  </si>
  <si>
    <t xml:space="preserve">   Ari Leff/Jonathan Simpson/Andrea Rosario, 作曲  Michael Pollack/Ari Leff/Jonathan Simpson/Andrea Rosario,Is my love too much,Or is it just enough for you, for you,Cause it’s getting late,Would you like to stay,Cause I’m bad at reading signs,But I, I wanna do whatever you wanna do,If you wanted to, girl we could cross that line,Know we’ve been friends and love only knows broken ends,That’s what you said but girl let me change your mind,,Hmmm,Hmmm,Hmmm,Cause feelings are hard to find,,Hmmm,Hmmm,Hmmm,Cause feelings are hard,,But I feel them in my chest,A tiny war within,But when I pull you closer,Girl I can’t explain,,But I, I wanna do whatever you wanna do,If you wanted to, girl we could cross that line,Know we’ve been friends and love only knows broken ends,That’s what you said but girl let me change your mind,,Hmmm,Hmmm,Hmmm,Cause feelings are hard to find,,Hmmm,Hmmm,Hmmm,Cause feelings are hard,,And I know, and I know,,that it hurts sometimes,,that it hurts sometimes when I’m with you,And I know, and I know,,that it hurts sometimes,,that it hurts sometimes but I miss you,And I know, and I know,,that it’s on your mind,,that it’s on your mind when I kiss you back,I wanna do whatever you wanna do,,I wanna do whatever you wanna do,If you wanted to, girl we could cross that line,Know we’ve been friends and love only knows broken ends,That’s what you said but girl let me change your mind,,Hmmm,Hmmm,Hmmm,Cause feelings are hard to find,,Hmmm,Hmmm,Hmmm,Cause feelings are hard to find,</t>
  </si>
  <si>
    <t>Kill-Em-With-Kindness-85278241</t>
  </si>
  <si>
    <t xml:space="preserve">   Claude Kelly/Kesha Sebert/Lukasz "Doctor Luke" Gottwald, 作曲  Claude Kelly/Kesha Sebert/Lukasz "Doctor Luke" Gottwald,There's a place downtown,Where the freaks all come around.,It's a hole in the wall.,It's a dirty free for all.,,,When the dark,Of the night,Comes around.,That's the time,,That the animal,Comes alive.,Looking for,Something wild.,,And now we lookin' like pimps,In my gold Trans-Am.,Got a water bottle full of whiskey,In my handbag.,Got my drunk text on,I'll regret it in the mornin',But tonight, I don't give a,I don't give a （I don't give a）,,There's a place downtown,,Where the freaks all come around.,It's a hole in the wall.,It's a dirty free for all.,And they turn me on.,When they Take It Off.,When they Take It Off.,Everybody Take It Off.,,There's a place I know,If you're looking for a show.,Where they go hardcore,And there's glitter on the floor.,And they turn me on.,When they Take It Off.,When they Take It Off.,Everybody Take It Off.,,Lose your mind.,Lose it now.,Lose your clothes,In the crowd.,We're delirious.,Tear it down,'Til the sun comes back around.,,N-now we're getting so smashed.,Knocking over trash cans.,Eurbody breakin' bottles,It's a filthy hot mess.,And I'm gonna get faded,I'm not the designated, driver so,I don't give a,I don't give a （I don't give a）,,There's a place downtown,,Where the freaks all come around.,It's a hole in the wall.,It's a dirty free for all.,And they turn me on.,When they Take It Off.,When they Take It Off.,Everybody Take It Off.,,There's a place I know,If you're looking for a show.,Where they go hardcore,And there's glitter on the floor.,And they turn me on.,When they Take It Off.,When they Take It Off.,Everybody Take It Off.,Oh, oh, oh!,EVERYBODY TAKE IT OFF!,Oh, Oh, Oh!,EVERYBODY TAKE IT OFF!,Right now! TAKE IT OFF!,Right now! TAKE IT OFF!,Right now! TAKE IT OFF!,Oooh.,Right now! TAKE IT OFF!,Right now! TAKE IT OFF!,Right now! TAKE IT OFF!,EVERYBODY TAKE IT OFF!,,There's a place downtown,,Where the freaks all come around.,It's a hole in the wall.,It's a dirty free for all.,And they turn me on.,When they Take It Off.,When they Take It Off.,Everybody Take It Off.,,There's a place I know,If you're looking for a show.,Where they go hardcore,And there's glitter on the floor.,And they turn me on.,When they Take It Off.,When they Take It Off.,Everybody Take It Off.,,,</t>
  </si>
  <si>
    <t>1234-One-Two-Three-Four-6709398653733177345</t>
  </si>
  <si>
    <t>Dance-Monkey-6717552289336314629</t>
  </si>
  <si>
    <t xml:space="preserve">   Bivins+Dean,Frost,Knowles,, 作曲  Bivins+Dean,Frost,Knowles,,Boy!,Oh, killing me softly,And I'm still falling,Still the one I need,I will always be with you,Oh, you got me all gone,Don't ever let me go,Say it real loud if you fly,If you leave me you're out of your mind,My baby is a 10,We dressing to the 9,He pick me up, we 8,Make me feel so lucky 7,He kiss me in his 6,We be making love in 5,Still the one I do this 4,I'm trying to make us 3,From that 2,He still the 1,There's ups and downs in this love,Got a lot to learn in this love,Through the good and the bad, still got love,Dedicated to the one of love, hey,Still love the way he talk, still love the way I sing,Still love the way he rock them black diamonds in that chain,Still all up on each other, ain't a damn thing change,My girls can't tell me nothing, I'm gone in the brain,I'm all up under him like it's cold, winter time,All up in the kitchen in my heels, dinner time,Do whatever that it takes, he got a winner's mind,Give it all to him, meet him at the finish line,Me and my boo in my boo coupe riding,All up in that black with his chick right beside him,Ladies, if you love your man, show him you the fliest,Grind up on it, girl, show him how you ride it,Me and my boo in my boo coupe riding,All up in that black with his chick right beside him,Ladies, if you love your man, show him you the fliest,Grind up on it, girl, show him how you ride it,Oh, killing me softly,And I'm still falling,Still the one I need,I will always be with you,Oh, you got me all gone,Don't ever let me go,Say it real loud if you fly,If you leave me you're out of your mind,My baby is a 10,We dressing to the 9,He pick me up, we 8,Make me feel so lucky 7,He kiss me in his 6,We be making love in 5,Still the one I do this 4,I'm trying to make us 3,From that 2,He still the 1,Yup, I put it on him, it ain't nothing that I can't do,Yup, I buy my own, if he deserve it, buy his **** too,All up in the store, shorty, tricking if I want to,All up in the store, shorty, fly as we want to,Ooh ooh ooh ooh,Damn I think I love that boy, do anything for that boy,Ooh ooh ooh ooh,Now I'll never be the same, it's you and me until the end,Me and my boo in my boo coupe riding,All up in that black with his chick right beside him,Ladies, if you love your man, show him you the fliest,Grind up on it, girl, show him how you ride it,Me and my boo in the boo lip locking,All up in the back because the chicks keep flocking,All that gossip in 10 years, stop it,London speed it up, Houston rock it,Oh, killing me softly,And I'm still falling,Still the one I need,I will always be with you,Oh, you got me all gone,Don't ever let me go,Say it real loud if you fly,If you leave me you're out of your mind,My baby is a 10,We dressing to the 9,He pick me up, we 8,Make me feel so lucky 7,He kiss me in his 6,We be making love in 5,Still the one I do this 4,I'm trying to make us 3,From that 2,He still the 1,,</t>
  </si>
  <si>
    <t>Savage-Love-Laxed-Siren-Beat-6828290428744338181</t>
  </si>
  <si>
    <t xml:space="preserve">   Tim James/Antonina Armato/Yoshi Flower/Corey Enemy/Natalia Panzarella/Ruby Carr/Sidney Sartini, 作曲  Tim James/Antonina Armato/Yoshi Flower/Corey Enemy/Natalia Panzarella/Ruby Carr/Sidney Sartini,I am the sun, you know you need me,And you might get burned if you take too much,Don't get addicted cause, I'm gonna fade you like that rush,Is that blood on me or blush?,So what,You know I'm not a saint but I can make you pray,So get down on your knees, give me a reason I should stay,Trapped inside this madness, I know you wanna have this,So I can take advantage,,Savage, savage,When you touch me you take me to heaven,When you hold me my body's a weapon,If you think that you can save me, break me down, and tame me,Here's your chance to do some damage, savage,I am the tide I know you drown in,You're on a ride, be careful who you trust,Don't get it twisted cause, I could be really into us,Or I can leave you just because, because,,You know I'm not a saint but I can make you pray,So get down on your knees, give me a reason I should stay,Trapped inside this madness, I know you wanna have this,So I can take advantage,Savage, savage,When you touch me you take me to heaven,When you hold me my body is a weapon,If you think that you can save me, break me down, and tame me,Here's your chance to do some damage, savage, savage, savage,</t>
  </si>
  <si>
    <t>In-The-End-Mellen-Gi-Remix-6611368749150767874</t>
  </si>
  <si>
    <t xml:space="preserve">   Bob Crewe/Bob Gaudio, 作曲  Bob Crewe/Bob Gaudio,i love you baby,and if it's quite all right,i need you baby to warm these lonely nights,i love you baby,trust me when i say,i love you baby,and if it's quite all right,i need you baby to warm these lonely nights,i love you baby,trust in me when i say,i love you baby,i love you baby,i love you baby,and if it's quite all right,i need you baby to warm these lonely nights,i love you baby,trust in me when i say,i love you baby,and if it's quite all right,i need you baby to warm these lonely nights,i love you baby,trust in me when i say,i love you baby,i love you baby,and if it's quite all right,i need you baby to warm these lonely nights,i love you baby,trust in me when i say,i love you baby,i love you baby,and if it's quite all right,i need you baby to warm these lonely nights,i love you baby,trust in me when i say,i love you baby,and if it's quite all right,i need you baby to warm these lonely nights,i love you baby,trust in me when i say,</t>
  </si>
  <si>
    <t>MUA-6704462981834541829</t>
  </si>
  <si>
    <t xml:space="preserve">   Millie B/Dean Williams, 作曲  Millie B/Dean Williams,If you don't know me I'm M to the B,Coming in hard you better watch it Sophie,You think you're the only girl doing grime,M to the B says step in line,Coming in hard with my bars,Sophie Aspin is about to get parred,Read your bars off your iPhone 4,I don't do that s**t I do it hardcore,Got murked by little T,Now you're gettin' murked by me,You shagged bare lads you're a little sket,Have you heard your bars,They're f**king pep,F**king pep yeah that's what they are,Now listen carefully to my sick bars,They scream my name like,Yar yar yar,Sophie yeah you're a little w***e,Looking at your face,What the f**k's your contour,Do you want me to lend you a blender,I'm being serious I'm not trying to offend you,Sophie yeah you should stick to singing,'Cause when you spit my ears are ringing,How can you shag bare lads,Is your fanny not stinging,I bet your fanny's f**king minging,Sort out your manky Scouse brow,M to the B is coming at you with a row,You're enough to turn all lads camp,You know that 'cause you're a f**king tramp,Repping around in your s**t clothes,Like Josh said what the f**k's that pose,Saying s**t about people's mums that's tight,Sophie Aspin do you want me a fight,Bet your blowies are f**king shite,F**kin' shite that's what I said,All the boys say you give s**t head,That's what I said so what you gonna do,All the things you spit about aren't even true,Sophie Aspin little rat,I bet you're riddled and probs got the clap,Soph yeah you can't murk me,You're a slag riddled with STDs,F**k that s**t couldn't be arsed being you,You're an animal you belong in a zoo,I'm sending for you so what're you gonna do,You bounce on next man's dick like a kangaroo,Like a kangaroo,So Soph where do we go from here,If I send back I'll throw you off the pier,I'm sending for you with no fear,So come on Soph what's the best you can give,Your bars are s**t so you may as well quit,You may as well quit 'cause your bars are s**t,Your bars are fake and my bars are real,Is it true you got bummed on a field,You think you're a chav with your string jacket,Turn Sophie Aspin off what a f**king racket,What a f**king racket,We all know the best MC,It's M to the B it's M to the B,It's M M M M M to the B,It's M to the B it's M to the B,Bang,Sophie you're not the only girl who can spit bars,I've just showed you how it's done,You said you're not gonna send back,We'll see won't we,</t>
  </si>
  <si>
    <t>Wrap-Me-In-Plastic-Slowed-Down-Version-6859762562196704005</t>
  </si>
  <si>
    <t>Laxed-6815670535616350982</t>
  </si>
  <si>
    <t>Señorita-6704854531001289474</t>
  </si>
  <si>
    <t>There's a fire,There's a burning,There's a rising in me,There's a freedom when the wind blows,When your hand holds on me,Just say you will remember me,Say you will remember me,I know I will remember you,Say you will remember,Say you will remember too,Just say you will remember,Remember me,It's like a heaven,Where you take me,Where I haven't been,There's a freedom,When we're searching for our destiny,Just say you will remember me,Say you will remember me,I know I will remember you,Say you will remember,Say you will remember too,I could show you something,That you haven't seen,I could tell you something,That you won't believe,That will take us somewhere,That we haven't been,'Cause I know where finding,What we're meant to be,Just say you will remember me,Say you will remember me,I know I will remember you,Say you will remember,Say you will remember too,Just say you will remember,Remember me,I could show you something,Show you something,I know we're finding,Just say you will remember,Remember me,</t>
  </si>
  <si>
    <t>WOAH-remix-6793569083951532806</t>
  </si>
  <si>
    <t xml:space="preserve"> 作曲  Derrick Thomas/Devin Thomas/Nesky Metelus/Rikki Daniele Irby, Jr./Deion Thomas,(Woah) Lookin' at my drip lookin' at yo' drip (Woah),Mommy look at me oh I'm killin' it (Woah!),Swingin' side to side and I'm killin' that (Woah),D**n yo' girl so fine but her breath is like (Woah),She say she wanna dance but she don't know how to (Woah),I'm iced out ooh lookin' like a star (Woah),Her name is Jenny ooh ***** don't have no panties (Woah),I'm Steph Curry when I hit the three I hit the (Woah),Pause lean hit you with the (Woah),I'm saucy ooh she don't like me (Woah),She flexin' on the 'gram but her booty flat (Woah),Tryna save my money but I need me some more Louis V (Woah),She said take her skatin' so I bought me some more jewelry (Woah),I like wearin' off-white but I'm black it's cool with me (Woah),Don't say that she a thot (How you know?) she went to school with me (Woah),Heard you're playin' for keeps I bought her a Patek Philipe (Woah),Heard you're payin' for cheap I spent like 30K each (Woah),Diamonds all white yeah look like I dipped 'em in bleach (Woah),Hit on my ward and I flee ice on my neck is like negative three (Woah),Ten times out of ten I bet I hit yo' ho (Woah),Ain't no average Joe oh born in '94 (Woah),She wanna go on a date I gave her chicken to go (Woah),Fur chinchilla my coat she want it bad oh (Woah),Got that drip boy I'm drippin' Louis (Woah),This is D3 you only see in 2D (Woah),Do not sleep on me better get a Snuggy (Woah),All my ice is TLC man that ... was chilly (Woah),Bang bang bang like the clip do (Woah),Messin' with the jets too I'll make chop like Ginsu (Woah),She gon' play karma when it come back to you,Then flip a bean like sensu (Woah),Ay hit that woah like my wrist do (Yeah yeah),</t>
  </si>
  <si>
    <t>Sunday-Best-x-Dont-Start-Now-6795505198061112070</t>
  </si>
  <si>
    <t xml:space="preserve">   Forrest Frank/Colin Padalecki, 作曲  Forrest Frank/Colin Padalecki,Feeling good, like I should,Went and took a walk around the neighborhood,Feeling blessed, never stressed,Got that sunshine on my sunday best,Everyday can be a better day despite the challenge,All you gotta do is leave it better than you found it,It's gonna get difficult to stand but hold your balance,I just say whatever cause there is no way around it cause,Everyone falls down sometimes,But you just gotta know it'll all be fine,It's ok, uh-huh,It's ok, it's ok,Feeling good, like I should,Went and took a walk around the neighborhood,Feeling blessed, never stressed,Got that sunshine on my sunday best,Somedays you wake up and nothing works you feel surrounded,Gotta give your feet some gravity to get you grounded,Keep good things inside your ears,Just like the waves and sound did,And just say whatever cause there is no way around it,Everyone falls down sometimes,But you just gotta know it'll all be fine,It's ok, uh-huh,It's ok, it's ok,Feeling good, like I should,Went and took a walk around the neighborhood,Feeling blessed, never stressed,Got that sunshine on my sunday best,Feeling good, like I should,Went and took a walk around the neighborhood,Feeling blessed, never stressed,Got that sunshine on my sunday best,</t>
  </si>
  <si>
    <t>She-Share-Story-for-Vlog-6722656094272883458</t>
  </si>
  <si>
    <t xml:space="preserve">  无,作曲  无,Shake dat ting Miss Kana Kana,Shake dat ting Miss Annabella,Shake dat ting yan Donna Donna,Jodi and Rebecca,Woman Get busy,Jus shake dat booty non-stop,When tha beat drops,Jus keep swingin' it,Get jiggy get crunked up,Percolate anyting you want to call it,Oscillate you hip and don't take pity,Me want fi see you get live ',pon tha riddim when me ryde,And me lyrics a provide electricity,Gal nobody can tell you nuttin',Can you done know your destiny,Yo sexy ladies want par wid us,In a tha car wid us,Them nah war wid us,In a tha club them want flex wid us,To get next to us,Them cah vex wid us,From tha day me born jah ignite me flame,Gal a call me name and tis me fame,It's all good, girl turn me on,'Til a early morn',Let's get it on,Let's get it on 'til a early morn',Girl it's all good jus turn me on,Woman don't sweat it, don't,get agitate just gwaan rotate,Can anyting you want you,know you must get it,From you name a mentuin,Don't ease tha tension,Jus run tha program gals wan pet it,Jus have a good tyme,Gal free up unu mind caw nobody,can dis yo' man won't let it can,You a tha number one gal,Wave yo' hand,Make them see yo' weddin' band,Yo sexy ladies want par wid us,In a tha car wid us,Them nah war wid us,In a tha club them want flex wid us,To get next to us,Them cah vex wid us,From tha day me born jah ignite me flame,Gal a call me name and tis me fame,It's all good girl turn me on,'Til a early morn',Let's get it on,Let's get it on 'til a early morn',Girl it's all good just turn me on,Woman Get busy,Jus shake dat booty non-stop,When tha beat drops,Jus keep swinging it,Get jiggy get crunked up,Percolate anyting you want to call it,Oscillate you hip and don't take pity,Me want fi see you get live ',pon the riddim when me ride,And me lyrics a provide electricity,Gal nobody can tell you nuttin',Can you done know your destiny,Yo sexy ladies want par wid us,In a tha car wid us,Them nah war wid us,In a tha club them want flex wid us,To get next to us,Them cah vex wid us,From tha day me born jah ignite me flame,Gal a call me name and tis me fame,It's all good girl turn me on,'Til a early morn',let's get it on,let's get it on 'til a early morn',girl it's all good just turn me on,Yo, Shake dat ting,Miss Kana Kana shake dat ting,Yo, Annabella shake dat ting,Miss Donna Donna,Yo Miss Jodi yu'r di one,and Rebecca shake dat ting,Yo shake dat ting, yo,Joanna shake dat ting, yo,Annabella shake dat ting,Miss Kana Kana,Yo sexy ladies want par wid us,In a tha car wid us,Them nah war wid us,In a tha club them want flex wid us,To get next to us,Them cah vex wid us,From tha day me born jah ignite me flame,Gal a call me name and tis me fame,It's all good girl turn me on,'Til a early morn',Let's get it on,Let's get it on 'til a early morn',Girl it's all good just turn me on,Yo sexy ladies want par wid us,In a tha car wid us,Them nah war wid us,In a tha club them want flex wid us,To get next to us,Them cah vex wid us,From tha day me born jah ignite me flame,Gal a call me name and tis me fame,It's all good girl turn me on,'Til a early morn',Let's get it on,Let's get it on 'til a early morn',Girl it's all good just turn me on,Let's get it on 'til a early morn',Girl it's all good just turn me on,</t>
  </si>
  <si>
    <t>Alarm-146607985811750912</t>
  </si>
  <si>
    <t xml:space="preserve">   Anne-Marie Nicholson/Ina Wroldsen/Steve Mac/Wayne Hector, 作曲  Anne-Marie Nicholson/Ina Wroldsen/Steve Mac/Wayne Hector, 制作人  Steve Mac,You're lay here with me you're shutting down,I smell her on ya I'm focused now,I know what's going on in your head yeah,I know what's happened here in our bed yeah,Your phone is buzzing so pick it up,I know she calling so what the f**k,I should've known a cheat stays a cheater,So here we are,And there goes the alarm ringing in my head,Like somebody said don't you trust him no,Texting from his ex what did you expect,Now you're lying here knowing where he goes,Now he gotta getcha,Karma is a b**ch yeah,Same way that they come that's the way they go,Now he gotta getcha,Rewinding the picture,There goes the alarm and the siren's go,There goes the alarm,I saw it coming I let it go,My girls will tell me I told you so,But I was so intrigued by your style boy,Always been a sucker for a wild boy,I'm better than this I know my worth,I might be getting what I deserve,But I ain't sticking 'round for the rerun,,What's done is done,,And there goes the alarm ringing in my head,Like somebody said don't you trust him no,Texting from his ex what did you expect,Now you're lying here knowing where he goes,Now he gotta getcha,Karma is a b**ch yeah,Same way that they come that's the way they go,Now he gotta getcha,Rewinding the picture,There goes the alarm and the siren's go,There goes the alarm,Now he gotta getcha,,Same way that they go,,Now he gotta getcha,,There goes the alarm,,Same way that they go,,Now he gotta getcha yeah,,Bang bang two-shots fired,,Man down one fool one liar,,Ring ring trust gone missing,House on fire house on fire,,Bang bang two-shots fired,,Man down one fool one liar,,Ring ring trust gone missing,House on fire,,And there goes the alarm ringing in my head,Like somebody said don't you trust him no,Texting from his ex what did you expect,Now you're lying here knowing where he goes,Now he gotta getcha,Karma is a b**ch yeah,Same way that they come that's the way they go,Now he gotta getcha,Rewinding the picture,There goes the alarm and the siren's go,There goes the alarm,Now he gotta getcha,There goes the alarm,,There goes the alarm,Now he gotta getcha,There goes the alarm,,There goes the alarm, 音频助理  Bill Zimmerman, 音频工程师  Chris Laws/Dann Pursey, 鼓  Amir Amor/Chris Laws, 吉他  Paul Gendler, 混音工程师  Phil Tan, 编程  Thomas Foley, 附加制作  Amir Amor, 主人声  Anne-Marie, 母带工程师  Stuart Hawkes,</t>
  </si>
  <si>
    <t>No-Idea-6764115859423152901</t>
  </si>
  <si>
    <t xml:space="preserve"> 作曲  David Macias/Stefan Gordy,Redfoo - New Thang,Oh, the way that you pop, girl,Makes me go cray, show me whachya got, girl!,You could be my new thang,Oh, the way that you move,Makes me go cray, do ya luv that drop, girl?,You could be my new thang,Aha,Aha,Get ***y, girl, get ***y,Get ***y, girl, get ***y,Get ***y, girl, get ***y,I heard it's yo birthday,Grab a drink if ya thirsty,I can see that ya need an OG,That can do ya the best and the worst way,Pop it like a go-go,Drop it like a low-low,What's that? It's a go-pro?,So I can watch that back, HD- Slo-mo,I don't care if it's the first date,I'll take ya back to my place,We can skip first base,Cuz a playa like me,Tryna slide into home plate,Clap clap, make it clap,Lights on, lights off,Make it clap,Yeah,Make it clap,My name ain't Santa,But she sittin' on my lap,Oh, the way that you pop, girl,Makes me go cray, show me whachya got, girl!,You could be my new thang,Oh, the way that you move,Makes me go cray, do ya love that drop, girl?,You could be my new thang,Aha,Aha,Get ***y, girl, get ***y,Get ***y, girl, get ***y,Get ***y, girl, get ***y,I heard that ya single,Now ya talkin' my lingo,Let's play casino,Bring four friends plus you,Bingo! Ye ain't nuttin' but a flirt,The way ya bouncin' in that shirt,It's amazin' how ya drop it,Pick it up and still make it work,Yo body lethal, I might LA freak ya,Goddamit, that booty fast,Sittin' high up on yo back,What the **** did they feed ya?,Clap clap clap clap, make it clap,Lights on, lights off,Make it clap,Yeah,Make it clap,My name ain't Apple,But they call me the Mac,Oh, the way that you pop, girl,Makes me go cray, show me whachya got, girl!,You could be my new thang,Oh, the way that you move,Makes me go cray, do ya love that drop, girl?,You could be my new thang,Aye bae, I know we hardly met,And I like that you're playin' hard to get,And you're the type that,Makes me wanna do things,And that's why I'm tryna make you my new thang,Aye bae, I know we hardly met,And I like that you're playin' hard to get,And you're the type that,Makes me wanna do things,And that's why I'm tryna make you my new thang,Party people,Aha,Aha,Get ***y, girl, get ***y,Get ***y, girl, get ***y,Get ***y, girl, get ***y,</t>
  </si>
  <si>
    <t>M-to-the-B-6840839890826038022</t>
  </si>
  <si>
    <t>child</t>
  </si>
  <si>
    <t>Bartender-183877471245824000</t>
  </si>
  <si>
    <t xml:space="preserve"> 作曲  T Pain, Thiam,Yeah...,Uh-Huh...,Yeah...,Yeah...,,Broke up with my girl last night,so I went to the club (so I went to the club),Put on a fresh white suit in a Mini coupe,sitting on dubs (sitting on dubs),I\'m just looking for somebody to talk to,and show me some love (show me some love),If you know what I mean... Uh-Huh...,Everybody jockin\' me,as soon as I stepped in the spot (I stepped in the spot),200 ******* and I\'m bettin\',aint none of them hot (aint none of them hot),\'Cept for this pretty young thang,that was workin\' all the way at the top (all the way at the top),Shawty what is your name?,Oooo she made us drinks, to drink,We drunk \'em, Got drunk,And then I think she thinks I\'m cool,She gave me a wink, I winked back,And then I think that, we headed out something proper like...,I like the bartender,(Oooo If you\'re lookin\' for me),I\'m at the bar with her (Uh-huh, Ok),I like the bartender,(Yeah if you\'re lookin\' for me),I\'m at the bar with her,(Oooooh Uh-huh, Ok),Got a brand new girl,so I\'m feeling all good inside (all good inside),Feel like I put some brand new 24s,on a brand new ride (on a brand new ride),Triple shot of patron on the rocks,with little bit a lime (with a little bit a lime),I\'m just keeping it real (Uh-huh),Baby still working at the club,so I\'m getting in free (so I\'m getting in free),Wednesday night I\'m on the list T-Pain plus 3 (T-Pain plus 3),Everytime I hit the spot baby girl,taking care of me (taking care of me),How do you think I feel?,Oooo she made us drinks, to drink,We drunk \'em, Got drunk,And now I know she thinks I\'m cool,She gave me a wink, I winked back,And then I think that, we \'gon have fun at my spot tonight...,I like the bartender,(Oooo If you\'re lookin\' for me),I\'m at the bar with her (Uh-huh, Ok),I like the bartender,(Yeah if you\'re lookin\' for me),I\'m at the bar with her,(Oooooh Uh-huh, Ok),,Shorty I\'m sure you heard,that I rarely ever come out (never come out),Unless I\'m in the M6 doing tricks,freeway burnt out (freeway burnt out),Got a passenger side,that\'s empty wanting it to be your spot (be your spot),Put you on my billboard we can act,like the charts I can end up on top (end up on top),Don\'t smoke don\'t drink,that\'s why I don\'t be by the bar baby (baby),Just lookin\' at you from a distance,looking like a god damn star baby (baby),So my girl don\'t see me T-Pain,can I get those keys to the car? (those keys to the car?),\'Bout to go and Bang Bang Boogie,with my cutie and I\'ll see you tomar\' (see you tomar\'),Oooo she made us drinks, to drink,We drunk \'em, Got drunk,And now I know she thinks I\'m cool,She gave me a wink, I winked back (Uh-huh),And then I think that,,(Uh-huh) we \'gon have fun at my spot tonight... (Oh yes),I like the bartender,(Oooo If you\'re lookin\' for me),I\'m at the bar with her (Uh-huh, Ok),I like the bartender,(Yeah if you\'re lookin\' for me),I\'m at the bar with her,(Oooooh Uh-huh, Ok),END,</t>
  </si>
  <si>
    <t>Cannibal-5000000000529843558</t>
  </si>
  <si>
    <t xml:space="preserve">   Joshua Coleman/Mathieu Jomphe/Pebe Sebert/Kesha Sebert, 作曲  Joshua Coleman/Mathieu Jomphe/Pebe Sebert/Kesha Sebert,I?have?a?heart,?I?swear?I?do,But?just?not,?baby,?when?it?comes?to?you,I?get?so?hungry,When?you?say?you?love?me,Hush,?if?you?know?what's?good?for?you,I?think?you're?hot,?I?think?you're?cool,You're?the?kind?of?guy?I'd?stalk?in?school,But?now?that?I'm?famous,You're?up?my?anus,Now?I'm?gonna?eat?you,?fool,,I?eat?boys?up,Breakfast?and?lunch,Then?when?I'm?thirsty,I?drink?their?blood,Carnivore,?animal,I?am?a?cannibal,I?eat?boys?up,You?better?run,,I?am?cannibal?cannibal?i?am,I?am?cannibal,I'll?eat?you?up,I?am?cannibal,I?am?cannibal,I'll?eat?you?up,,Whenever?you?tell?me?I'm?pretty,That's?when?the?hunger?really?hits?me,Your?little?heart?goes?pitter?patter,I?want?your?liver?on?a?platter,,Use?your?finger?to?stir?my?tea,And?for?dessert?I'll?suck?your?teeth,Be?too?sweet,?and?you'll?be?a?goner,Yep,?I'll?pull?a?Jeffrey?Dahmer,,I?eat?boys?up,Breakfast?and?lunch,Then?when?I'm?thirsty,I?drink?their?blood,Carnivore,?animal,I?am?a?cannibal,I?eat?boys?up,You?better?run,,I?am?cannibal,I?am?cannibal,I'll?eat?you?up,I?am?cannibal,I?am?cannibal,I'll?eat?you?up,,Oh?ooh?whoa?oh,Oh?ooh?whoa?oh,Oh?ooh?whoa?oh,Oh?ooh?whoa?oh,Oh?ooh?whoa?oh,Oh?ooh?whoa?oh,Oh?ooh?whoa?oh,Oh?ooh?whoa?oh,,I?am?cannibal,I?am?cannibal,I'll?eat?you?up,I?am?cannibal,I?am?cannibal,I'll?eat?you?up,,I?love?you,I?warned?you,Rawr!,,</t>
  </si>
  <si>
    <t>Love-Songs-Bonus-6734447525207575301</t>
  </si>
  <si>
    <t>My baby, my valentine, yeah,Girl, na you dey make my temperature dey rise,If you leave me, I go die, I swear,You are like the oxygen I need to survive,I'll be honest,Your loving dey totori me,I am so obsessed,I want to chop your nkwobi,,Ule, your body dey gbakam isi,Ule, open am make I see,Ule, nyem love nwantiti,Wey fit make a bad man sing "Oh-ahh",,Ahh, ah-ah-ah-ah-ah, ah-ah-ah, ah-ah, ah-ah-ah,Ahh, ah-ah-ah-ah-ah, ah-ah-ah, ah-ah, ah-ah-ah (ah-ah-ah, yeah),Ahh, ah-ah-ah-ah-ah, ah-ah-ah, ah-ah, ah-ah-ah,Ahh, ah-ah-ah-ah-ah, ah-ah-ah, ah-ah, ah-ah-ah (yuh),,[Joeboy],Pounds and dollars I go spend for your head,Talk all they want, I don't care what they said,'Cause your matter, na him I come dey carry for my head,Every night, na you I wan dey carry to my bed,Ololo, no tell me no-no-no,You can be my partner, never riding solo-lo,And we can do am lowkey, no need to pariwo,I'm feeling what you're doin', oya, baby, carry go, carry go,,Ule, your body dey gbakam isi,Ule, open am make I see,Ule, na you wey dey catch my fancy,No dey do me hanky-panky, oh no-no-no-no, no,,[CKay],Ahh, ah-ah-ah-ah-ah, ah-ah-ah, ah-ah, ah-ah-ah,Ahh, ah-ah-ah-ah-ah, ah-ah-ah, ah-ah, ah-ah-ah,Ahh, ah-ah-ah-ah-ah, ah-ah-ah, ah-ah, ah-ah-ah,Ahh, ah-ah-ah-ah-ah (And now Kuami), ah-ah-ah, ah-ah, ah-ah-ah,,[Kuami Eugene],Girl, I want to go, but you got me comin',Why should I be comin' early in the mornin'? Oya,Shake it, make you spend my money,Call me Mr. Bee and I go make you horny, ayy,Gimme, gimme, baby, make you gimme,I go show you lovin', I go take you to my city, city,Loneliness dey make I look pity,You want make I sing Joromi before you go see me, simi,Fine girl, you know your body badder,Same body but come make you shake it for Ghana,Kia kia, dance for me, baby, pana,Come and kill show, rockstar,,[CKay],Ahh, ah-ah-ah-ah-ah, ah-ah-ah, ah-ah, ah-ah-ah (Ah-ah),Ahh, ah-ah-ah-ah-ah, ah-ah-ah, ah-ah, ah-ah-ah,Ahh, ah-ah-ah-ah-ah, ah-ah-ah, ah-ah, ah-ah-ah,Ahh, ah-ah-ah-ah-ah, ah-ah-ah, ah-ah, ah-ah-ah,,(You mean the world to me),(You're my living fantasy),(I-I-I, I love you),(I-I-I put no one above of you),</t>
  </si>
  <si>
    <t>Spongebob-Tomfoolery-Dante9k-Remix-6787142837377959937</t>
  </si>
  <si>
    <t xml:space="preserve"> 作曲  Fred Gibson/Grace Chatto/Jack Patterson/Camille Purcell/Demi Lovato,It solo, solo, everybody,It solo, everybody,It solo, solo, everybody,Woop woop woop woop woop woop woop,I never meant to leave you hurting,I never meant to do the worst thing,Not to you (It solo, solo, everybody),'Cause every time I read your message,I wish I wasn't one of your exes,Now I'm the fool (It solo, solo, everybody),Since you've been gone,Been dancing on my own,There's boys up in my zone,But they can't turn me on,'Cause baby you're the only one I'm coming for,I can't take no more, no more, no more,I wanna f-woop woop woop but I'm broken hearted,Cry-cry-cry but I like to party,T-t-touch but I got nobody,Here on my own,I wanna f-woop woop woop but I'm broken hearted,Cry-cry-cry since the day we parted,T-t-touch but I got nobody,So I do it solo,It solo, solo, everybody,It solo, everybody,It solo, solo, everybody,I do it solo,It solo, solo, everybody,It solo, everybody,It solo, solo, everybody,I do it solo,Every single night I lose it,I can't even hear the music without you (It solo, solo, everybody),Ah, yeah, yeah, yeah,Try to stop myself from calling but I really wanna know,If you're with someone new (It solo, solo, everybody),Since you've been gone,I've been dancing on my own,There's boys up in my zone,But they can't turn me on, can't turn me on,'Cause baby you're the only one I'm coming for,I can't take no more, no more, no more,I wanna f-woop woop woop but I'm broken hearted,Cry-cry-cry but I like to party,T-t-touch but I got nobody,Here on my own,I wanna f-woop woop woop but I'm broken hearted,Cry-cry-cry since the day we parted,T-t-touch but I got nobody,So I do it solo,It solo, solo, everybody,It solo, everybody,It solo, solo, everybody,I do it solo,It solo, solo, everybody,It solo, everybody,It solo, solo, everybody,I do it solo,Can't do it solo,I wanna f-woop woop woop but I'm broken hearted,Cry-cry-cry but I like to party,T-t-touch but I got nobody,Here on my own,I wanna f-woop woop woop but I'm broken hearted,Cry-cry-cry since the day we parted,T-t-touch but I got nobody,So I do it solo,It solo, solo, everybody,It solo, everybody,It solo, solo, everybody,I do it solo,It solo, everybody,It solo, solo, everybody,It solo, everybody,It solo, solo, everybody,I do it solo,So I do it solo,</t>
  </si>
  <si>
    <t>Bang-Bang-Bang-6924498382308281089</t>
  </si>
  <si>
    <t>Lullabies-6719377969116089090</t>
  </si>
  <si>
    <t xml:space="preserve">   Taylor Swift, 作曲  Taylor Swift,We were both young when I first saw you,I close my eyes and the flashback starts,I'm standing there,On a balcony in summer air,See the lights see the party the ball gowns,see you make your way through the crowd,And say hello,Little did I know,That you were Romeo you were throwing pebbles,And my daddy said stay away from Juliet,And I was crying on the staircase,Begging you please don't go,And I said,Romeo take me somewhere we can be alone,I'll be waiting all there's left to do is run,You'll be the prince and I'll be the princess,It's a love story,Baby just say yes,So I sneak out to the garden to see you,We keep quiet cause we're dead if they knew,So close your eyes,Escape this town for a little while,Oh oh,Cause you were Romeo I was  a scarlet letter,And my daddy said stay away from Juliet,But you were everything to me,I was begging you please don't go,And I said,Romeo take me somewhere we can be alone,I'll be waiting all there's left to do is run,You'll be the prince and I'll be the princess,It's a love story,Baby just say yes,Romeo save me,They’re trying to tell me how to feel,This love is difficult but it's real,Don't be afraid we'll make it out of this mess,It's a love story,Baby just say yes,Oh oh,I got tired of waiting,Wondering if you were ever coming around,My faith in you was fading,When I met you on the outskirts of town,And I said,Romeo save me,I've been feeling so alone,I keep waiting for you but you never come,Is this in my head,I don't know what to think,He knelt to the ground and pulled out a ring,And said,Marry me Juliet you'll never have to be alone,I love you and that's all I really know,I talked to your dad,Go pick out a white dress,It's a love story,Baby just say yes,Oh oh oh,Oh oh oh oh,'Cause we were both young when I first saw you,</t>
  </si>
  <si>
    <t>death-bed-coffee-for-your-head-6703427142346083074</t>
  </si>
  <si>
    <t>,Yelling at the sky,Screaming at the world,Baby, why'd you go away?,I'm still your girl,Holding on too tight,Head up in the clouds,Heaven only knows where you are now,,How do I love, how do I love again?,How do I trust, how do I trust again?,,I stay up all night,Tell myself I'm alright,Baby, you're just harder to see than most,I put the record on,Wait 'til I hear our song,Every night I'm dancing with your ghost,Every night I'm dancing with your ghost,,Never got the chance,To say a last goodbye,I gotta move on,But it hurts to try,,How do I love, how do I love again?,How do I trust, how do I trust again?,,I stay up all night,Tell myself I'm alright,Baby, you're just harder to see than most,I put the record on,Wait 'til I hear our song,Every night I'm dancing with your ghost,Every night I'm dancing with your ghost,,How do I love, how do I love again?,How do I trust, how do I trust again?,,I stay up all night,Tell myself I'm alright,Baby, you're just harder to see than most,I put the record on,Wait 'til I hear our song,Every night I'm dancing with your ghost,Every night I'm dancing with your ghost,Every night I'm dancing with your ghost,</t>
  </si>
  <si>
    <t>Stranger-6678884532252314370</t>
  </si>
  <si>
    <t>Spooky-Scary-Skeletons-6602666381370460933</t>
  </si>
  <si>
    <t>The-Banjo-Beat-Pt-1-6863214295757490950</t>
  </si>
  <si>
    <t>Don't ever stop if you want to be on top, bitch,,Lil' waist, fat ass, bitch, tap in,Tap, tap, tap in,Diamonds dancin' on your neck, nigga, tap in,Tap, tap, tap in,Fuck a nigga, get rich, bitch, tap in,Tap, tap, tap in,M-O-B, Icy Gang, nigga, tap in (Hm),Tap, tap, tap in (Ayy),,Wrist on glitter (Ayy), waist on thinner (Ayy),I'ma show you how to bag a eight-figure nigga (Hoo),Face on zaddy (Sheesh), pockets on Jigga (Hoo),You better get the card and make it swipe like Tinder (Phew),Private villa and the fur chinchilla (Ha),When he post me, all the hoes get sicker (Blah),Fuckboy killer, I don't need fillers (Nope),Never been a lame so the real bitches feel it (Yeah),Daddy on the FaceTime, you could never take mine,End up on the Dateline, uh, uh, uh (Bitch),Rich with no day job, bitch, hit your wop, wop,Always on the court side, uh-huh, huh,B-B-Billionaire niggas wanna eat me out (Hahaha),Bitch, I'm from the West Coast, they wanna go down South,All these lame ass niggas tryna fuck for clout,Hm, I won't let him hit but he can put it in his mouth,,Lil' waist, fat ass, bitch, tap in,Tap, tap, tap in,Diamonds dancin' on your neck, nigga, tap in,Tap, tap, tap in,Fuck a nigga, get rich, bitch, tap in,Tap, tap, tap in,M-O-B, Icy Gang, nigga, tap in (Mhm, yeah),Tap, tap, tap in,,You got a itty-bitty waist (Huh?), pretty in the face (What?),Never let a broke nigga take you on a date (Nah),Nah, haters can't relate, bitch, I've never been fake (Girl, bye),I got a real nigga puttin' icing on my cake (Mwah),Icy from my lips to my fingers to my toenails,Drippin' in Shanaenae, this ain't goin' on sale,All these hoes busy, baby, I do not do friends well,Lotta niggas pussy, but I promised that I won't tell,Hmm, now, what's my favorite word? (Icy),Bitch gon' smile, but I know she don't like me,Two hundred for a verse, bitch, I'm way too pricey,Fuck around and bring back hyphy,,Lil' waist, fat ass, bitch, tap in,Tap, tap, tap in,Diamonds dancin' on your neck, nigga, tap in,Tap, tap, tap in,Fuck a nigga, get rich, bitch, tap in,Tap, tap, tap in,M-O-B, Icy Gang, nigga, tap in,Tap, tap, tap in,</t>
  </si>
  <si>
    <t>Help-Me-Help-You-feat-Why-Don't-We-234700260256739328</t>
  </si>
  <si>
    <t xml:space="preserve">   Tyler Joseph, 作曲  Tyler Joseph,All my friends are heathens take it slow,Wait for them to ask you who you know,Please don't make any sudden moves,You don't know the half of the abuse,All my friends are heathens take it slow,Wait for them to ask you who you know,Please don't make any sudden moves,You don't know the half of the abuse,Welcome to the room of people,Who have rooms of people that they loved one day,Docked away,Just because we check the guns at the door,Doesn't mean our brains will change from hand grenades,You’re lovin’ on the psychopath sitting next to you,You’re lovin’ on the murderer sitting next to you,You'll think how'd I get here sitting next to you,But after all I've said please don't forget,All my friends are heathens take it slow,Wait for them to ask you who you know,Please don't make any sudden moves,You don't know the half of the abuse,We don't deal with outsiders very well,They say newcomers have a certain smell,You have trust issues not to mention,They say they can smell your intentions,You’re lovin’ on the freakshow sitting next to you,You'll have some weird people sitting next to you,You'll think how did I get here sitting next to you,But after all I've said please don't forget,Watch it watch it,All my friends are heathens take it slow,Wait for them to ask you who you know,Please don't make any sudden moves,You don't know the half of the abuse,All my friends are heathens take it slow,Watch it,Wait for them to ask you who you know,Watch it,All my friends are heathens take it slow,Watch it,Wait for them to ask you who you know,Why'd you come you knew you should have stayed,It's blasphemy,I tried to warn you just to stay away,And now they're outside ready to bust,It looks like you might be one of us,</t>
  </si>
  <si>
    <t>Goa-Beach-6788074412886330113</t>
  </si>
  <si>
    <t>When you sway and walk,Then you crush the hearts of the guys,Their breaths come to a pause,I'm going crazy now,Your bum is moving left and right,There's a butterfly on your waist,Your body is like butter,You only eat butter as your meal,Come on baby kick it,I'll cut your ticket,I don't play cricket,But I'll take your wicket,I'm a rich family girl with long hair,I'll tie a red marigold flower in my hair,I'm a rich family girl with long hair,I'll tie a red marigold flower in my hair,Your colour is dusky,Your styles are amazing,Every body part of yours talks with me secretly,I'll do anything for you,I'll adopt all your problems ... yeah!,I've gone mad behind you,It's like a bug has entered my brain,Your taste sweet like sugar,Come let's have an affair,Let all the other guys keep talking,I am the baddest m*therf ... yeah!,My heartbeat goes missing when you look me in the eye,Your love baby takes me to the sky,I promise that you'll never have tears in your eye,You are my life baby, I'm never going to lie,I'm a rich family girl with long hair,I'll tie a red marigold flower in my hair,I'm a rich family girl with long hair,I'll tie a red marigold flower in my hair,It's your boy Badshah!,I'm a rich family girl with long hair,I'll tie a red marigold flower in my hair,I'm a rich family girl with long hair,I'll tie a red marigold flower in my hair,</t>
  </si>
  <si>
    <t>HAHA-6831913272296491781</t>
  </si>
  <si>
    <t>Steady-1234-feat-Jasmine-Thompson-Skizzy-Mars-148669935769133056</t>
  </si>
  <si>
    <t xml:space="preserve">   Justin Bieber/Charlton Howard/Omer Fedi/Blake Slatkin/Charlie Puth/Magnus Hoiberg, 作曲  Justin Bieber/Charlton Howard/Omer Fedi/Blake Slatkin/Charlie Puth/Magnus Hoiberg,(The Kid LAROI),I do the same thing I told you that I never would,I told you I'd change, even when I knew I never could,I know that I can’t find nobody else as good as you,I need you to stay, need you to stay, hey,,(The Kid LAROI),I get drunk, wake up, I'm wasted still,I realize the time that I wasted here,I feel like you can't feel the way I feel,Oh, I’ll be ****ed up, if you can't be right here,,(The Kid LAROI),Oh, ooh-woah (Oh, ooh-woah),Oh, ooh-woah (Oh, ooh-woah),Oh, ooh-woah (Oh, ooh-woah),Oh, I'll be ****ed up, if you can't be right here,,(The Kid LAROI),I do the same thing I told you that I never would,I told you I'd change, even when I knew I never could,I know that I can't find nobody else as good as you,I need you to stay, need you to stay, hey,I do the same thing I told you that I never would,I told you I'd change, even when I knew I never could,I know that I can't find nobody else as good as you,I need you to stay, need you to stay, hey,,(Justin Bieber),When I’m away from you I miss your touch (Ooh),You’re the reason I believe in love (Ooh),It's been difficult for me to trust (Ooh),And I’m afraid that I'ma **** it up (Ooh),Ain't no way that I can leave you stranded,'Cause you ain’t never left me empty-handed,And you know that I know that I can't live without you,So, baby, stay,,(The Kid LAROI &amp; Justin Bieber),Oh, ooh-woah (Oh, ooh-woah),Oh, ooh-woah (Oh, ooh-woah),Oh, ooh-woah (Oh, ooh-woah),I'll be ****ed up if you can't be right here,,(The Kid LAROI &amp; Justin Bieber),I do the same thing I told you that I never would,I told you I'd change, even when I knew I never could,I know that I can't find nobody else as good as you,I need you to stay, need you to stay, hey,I do the same thing I told you that I never would,I told you I'd change, even when I knew I never could,I know that I can't find nobody else as good as you,I need you to stay, need you to stay, hey,,I need you to stay, need you to stay, hey,</t>
  </si>
  <si>
    <t>Let's-Do-It-Again-6812401365587921670</t>
  </si>
  <si>
    <t>Solo-6558371825762437902</t>
  </si>
  <si>
    <t xml:space="preserve">   Emily Warren Schwartz/Kyle Shearer/Melanie Martinez, 作曲  Emily Warren Schwartz/Kyle Shearer/Melanie Martinez,（Guess I better wash my mouth out with soap）,Think I just remembered something,I think I left the faucet running,Now my words are filling up the tub,Darling, you're just soaking in it,But I know you'll get out the minute,You notice all your fingers pruning up,I'm tired of being careful, tiptoe, trying to keep the water warm,Let me under your skin,Uh-oh, there it goes, I said too much, it overflowed,Why do I always spill?,I feel it coming out my throat,Guess I better wash my mouth out with soap,God, I wish I never spoke,Now I gotta wash my mouth out with soap,I feel it coming out my throat,Guess I better wash my mouth out with soap,God, I wish I never spoke,Now I gotta wash my mouth out with soap,Think I got myself in trouble,So I fill the bath with bubbles,Then I'll put the towels all away,Should've never said the word "love",Threw a toaster in the bathtub,I'm sick of all the games I have to play,I'm tired of being careful, gentle, trying to keep the water warm,Let me under your skin,Uh-oh, there it goes, I said too much, it overflowed,Why do I always spill?,I feel it coming out my throat,Guess I better wash my mouth out with soap,God, I wish I never spoke,Now I gotta wash my mouth out with soap,I feel it coming out my throat,Guess I better wash my mouth out with soap,God, I wish I never spoke,Now I gotta wash my mouth out with soap,I feel it coming out my throat,Guess I better wash my mouth out with soap,God, I wish I never spoke,Now I gotta wash my mouth out with soap,I feel it coming out my throat,Guess I better wash my mouth out with soap,God, I wish I never spoke,Now I gotta wash my mouth out with soap,</t>
  </si>
  <si>
    <t>Genda-Phool-6808124485623875586</t>
  </si>
  <si>
    <t xml:space="preserve">   Nayvadius Wilburn/Aubrey Graham/Temilade Openiyi/Tejiri Akpoghene/Jacob Canady/Michael Mule/Isaac De Boni, 作曲  Nayvadius Wilburn/Aubrey Graham/Temilade Openiyi/Tejiri Akpoghene/Jacob Canady/Michael Mule/Isaac De Boni, I will wait for you, for you, Early in the mornin', late at night (I will wait for you), It doesn't even matter what time it is (I will wait for you), Presidential Rollie already on the way (Tired, sayin', "Aye, yi, yi, yi"), Whenever I find time, it's okay (Ayy), (ATL Jacob, ATL Jacob),, You pray for my demons, girl, I got you, Every time I sip on *******, I get vulnerable, I'm knowin' the sounds of the storm when it come, She understand I can't take her everywhere a nigga going, I been in the field like the childrеn of the corn,, I can hear your tears whеn they drop over the phone, Get mad at yourself 'cause you can't leave me alone, Gossip, bein' messy, that ain't what we doing (World was ending), Travel around the world (Would you cry or would you try to get me?), Over the phone, dropping tears (Tell me now, I want you to be clear, yeah), I get more vulnerable when I do pills (Tell me now, I need you to be clear, yeah), When you drunk, you tell me exactly how you feel (I will wait for you, for you), When I'm loaded, I keep it real (I will wait for you, I will wait for you), Please tell a real one exactly what it is (I will wait, will wait, for you, for you), Don't say it 'cause you know that's what I wanna hear (I will wait for you, I will wait for you),, Yeah, I been trappin' 'round the world, I sit on my balcony and wonder how you feelin', I got a career that takes my time away from women, I cannot convince you that I love you for a livin' (Will wait for you, for you), I be on your line, feelings flowin' like a river, You be textin' back you at Kiki on the river (I will wait for you), Message say delivered (I will wait for you), but I know that you don't get it, Why you introduce us if you knew that you was with him? (I will wait for you, for you, for you), Made me shake his hand when y'all been ****in' for a minute (I will wait for you, for you), Walk me off the plank because you know that I'm a swimmer (I will wait for you), Supposed to be your dog, but you done put me in a kennel, Girl, put a muzzle on it, all that barkin' over dinner, I was ****in' with you when you had the tiny Presidential, You got better when you met me and that ain't coincidental, Tried to bring the best out you but, guess I'm not that influential, Guess I'm not the one that's meant for you,, I can hear your tears when they drop over the phone, Get mad at myself 'cause I can't leave you alone, Gossip, bein' messy, that ain't what we doing, yeah (World was ending), Trappin' around the world (Would you cry or would you try to get me?), Over the phone, dropping tears (Tell me now, I want you to be clear, yeah), I get more vulnerable when I do pills (Tell me now, I need you to be clear, yeah), When you drunk, you tell me exactly how you feel (I will wait for you, for you), When I'm loaded, I keep it real (I will wait for you, I will wait for you), Please tell a real one exactly what it is (I will wait, will wait, for you, for you), Don't say it 'cause you know that's what I wanna hear (I will wait for you),, Early in the mornin', late at night, It don't even matter what time it is, World was ending, would you cry or would you try to get me?, Tell me now, I want you to be clear, yeah, Tell me now,</t>
  </si>
  <si>
    <t>Baby-Shark-261516312592707584</t>
  </si>
  <si>
    <t xml:space="preserve">   GangBay, 作曲  GangBay,oh yeah ?????? gang,???? ???????? ?????? ????? gang,??????? ?????? ???????? ???? ?????? gang,?? ??????? ????? ?????? ???????? ?????,oh yeah ?????gang,member of the gangbay gang,you remember,gangbay  ?????????? ????????? ??,oh yeah ?????? ???,???? ???????? ?????? ????? gang,??????? ?????? ???????? ???? ?????? gang,?? ??????? ????? ?????? ???????? ?????,oh yeah ?????gang,member of the gangbay gang,you remember,gangbay  ?????????? ????????? ??,yeaaaaaaah,working like a dad,?? ????????? ????????? ????? ?????,????? ???? ???? ?????? ??????????,?? ?????????? ??????????? ??????????? yeah,???? ?? ???? ?????? ????? ???????? ????? ?????????,??????? ??? ????? ???? ???,call me  ????? ??????? ??????????????,????????? ?? ????????????? ???? ???????,??????? ??? ???? ??? ??? ?????,??????? ?????? ???? ??? ??? ?????,??????? ???? ???? ??????? ???? ?,???????? ?? ???? ????? ???? ?,oh yeah ?????? gang,???? ???????? ?????? ????? gang,??????? ?????? ???????? ???? ?????? gang,?? ??????? ????? ?????? ???????? ?????,oh yeah ?????gang,member of the gangbay gang,you remember,gangbay  ?????????? ????????? ??,I will be in my gangster,paradise in my blood,when your mind blow,all of my people call me babe,all of my peaches call me babe,all of my money call me hey,baby welcome to the bay free,I am the king of there,hah we borned in this city and the sunshine,like this shittie,??? ?? ???????? blackout,????????? ?? knockout,??????? ??????? ???????? ?????? ???? ????,???????? ????????? ??? ?????,???  ??????? ?? ???????? ??????????????,????? ??? ?????? ??? ????? ??????,????? ?????like ????? ?????? ???? bag ?????,??????????????? ??? ????? career ?? ??????? ?????? ??????,?????? ??? ?????? ????? check???,?????? ??????? ????? ?????? ????? ???? ????????????? ?????????,????????? ????? ralley ? eey,???????????? ????? ???????? ?????????? ??????,????? ??????? ??????????? ????? ???? ????? ???????,???????????? ???? ?? ??????? ????????? ???? ????? ??????? ????,??? ???? ???? ?? ????????? ?,three million in a flex mole,oh yeah ?????? gang,???? ???????? ?????? ????? gang,??????? ?????? ???????? ???? ?????? gang,?? ??????? ????? ?????? ???????? ?????,oh yeah ?????gang,member of the gangbay gang,you remember,gangbay  ?????????? ????????? ??,oh yeah ?????? ???,???? ???????? ?????? ????? gang,??????? ?????? ???????? ???? ?????? gang,?? ??????? ????? ?????? ???????? ?????,oh yeah ?????gang,member of the gangbay gang,you remember,gangbay  ?????????? ????????? ??,</t>
  </si>
  <si>
    <t>How-You-Like-That-6842582526297393154</t>
  </si>
  <si>
    <t>Steven-Universe-6795585271782967298</t>
  </si>
  <si>
    <t xml:space="preserve">   Justin Tranter/Anna Graceman/Jasmine Thompson/Hayley Warner/Alex Schwartz/Michael Keenan/Joseph Khajadourian/Myles Mills, 作曲  Justin Tranter/Anna Graceman/Jasmine Thompson/Hayley Warner/Alex Schwartz/Michael Keenan/Joseph Khajadourian/Myles Mills,A steady beat goes 1, 2, 3, 4,A steady heart goes "I love you more",I know sometimes it's confusing,A steady beat goes 1, 2, 3, 4,A steady heart goes "I love you more",I know sometimes it's confusing,,I'm waiting for you,Tell me that you're here,I'm waiting for you,I won't disappear,I'm falling in and out of love,I'm waiting for you,I won't go, I won't stay,I won't take all the memories,I won't leave any behind,I won't push, I won't pull,Broken love but it's beautiful,Out of rhythm, out of time,,A steady beat goes 1, 2, 3, 4,A steady heart goes "I love you more",I know sometimes it's confusing,A steady beat goes 1, 2, 3, 4,A steady heart goes "I love you more",I know sometimes it's confusing,My treble heart,,My treble heart,A steady beat goes 1, 2, 3, 4,A steady beat goes 1, 2, 3, 4,My treble heart,,Yeah, I guess I'm an asshole, get ass in these cities,See rap that's the benefit,I came to your city, you fell in love with me,I smashed for the hell of it,My new chick is everything, your envy is evident,I do not have time to talk 'bout my past,And all your stories embellishments,I'll give you an hour or two,The best of your life you can relish in,Running around talking 'bout these accomplishments,Things that you never did, penthouse, the president,Met Mike, it's been history ever since,My writer is whiskey and M&amp;M's,I just popped a pill, I feel limitless,,A steady beat goes 1, 2, 3, 4,A steady heart goes "I love you more",I know sometimes it's confusing,A steady beat goes 1, 2, 3, 4,A steady heart goes "I love you more",I know sometimes it's confusing,My treble heart,,My treble heart,A steady beat goes 1, 2, 3, 4,A steady beat goes 1, 2, 3, 4,My treble heart,A steady beat goes 1, 2, 3, 4,A steady beat goes 1, 2, 3, 4,My treble heart,</t>
  </si>
  <si>
    <t>Back-to-the-beat-6728659314153687809</t>
  </si>
  <si>
    <t xml:space="preserve">   Andreas Herbig/Michael Anthony Schulte/Patrick Pyke Salmy/Ricardo Munoz/Brianna Diannie Drain, 作曲  Andreas Herbig/Michael Anthony Schulte/Patrick Pyke Salmy/Ricardo Munoz/Brianna Diannie Drain,If I could go, go into my heart,And search for all the places I left the spark,To find a way, way back to the olden days,Before it started falling apart,,Singing songs and telling stories,About when we were young,Running crazy through the memories,When we never could be wrong,,We would be strong like super heroes,High on sugar we would stay up all night,Until the sun comes up yeah,Running crazy through the memories,Innocent and young,,If I could go, go into my heart,And search for all the places I left the spark,To find a way, way back to the olden days,Before it started falling apart,I might find it waiting in the corner,Somewhere in the dark,If I could go, go to where it all began,Yes I would take it back to the start,Back to the start,Back to the start,,A little lazy, it was always easy,But we were moving on,Endless daydreams, as far as they seem,Of what we might become,,We would be strong like super heroes,High on sugar we would stay up all night,Until the sun comes up yeah,Running crazy through the memories,Innocent and young,,If I could go, go into my heart,And search for all the places I left the spark,To find a way, way back to the olden days,Before it started falling apart,I might find it waiting in the corner,Somewhere in the dark,If I could go, go to where it all began,Yes I would take it back to the start,Back to the start,Back to the start,I might find it waiting in the corner,Somewhere in the dark,If I could go, go to where it all began,Yes I would take it back to the start,Back to the start,Back to the start,Back to the start,</t>
  </si>
  <si>
    <t>Дикая-львица-6707774381675808769</t>
  </si>
  <si>
    <t>Sunny-Day-6773851609840486402</t>
  </si>
  <si>
    <t>Kimi-No-Toriko-6830653279181998081</t>
  </si>
  <si>
    <t xml:space="preserve">   Benny Blanco/Antonina Armato/Selena Gomez/Dave Audé/T. Price, 作曲  Benny Blanco/Antonina Armato/Selena Gomez/Dave Audé/T. Price,The world can be a nasty place,You know it, I know it, yeah,We don't have to fall from grace,Put down the weapons you fight with,Kill 'em with kindness,Kill 'em with kindness,Kill 'em, kill 'em, kill 'em with kindness,Kill 'em with kindness,Kill 'em with kindness,Go ahead, go ahead, go ahead now,We're running out of time,Chasing our lies,Everyday a small piece of you dies,Always somebody,You're willing to fight, to be right,Your lies are bullets,Your mouth's a gun,And no war in anger,Was ever won,Put out the fire before igniting,Next time you're fighting,Kill 'em with kindness,Kill 'em with kindness,Kill 'em, kill 'em, kill 'em with kindness,Kill 'em with kindness,Kill 'em with kindness,Go ahead, go ahead, go ahead now,Go ahead, go ahead now,Go ahead, go ahead now,Your lies are bullets,Your mouth's a gun,No war and anger,Was ever won,Put out the fire before igniting,Next time you're fighting,Kill 'em with kindness,Kill 'em with kindness,Kill 'em, kill 'em, kill 'em with kindness,Kill 'em with kindness,Kill 'em with kindness,Go ahead, go ahead, go ahead now,Go ahead, go ahead now,Go ahead, go ahead now,Go ahead, go ahead now,</t>
  </si>
  <si>
    <t>Ampun-Bang-Jago-6888501829894686722</t>
  </si>
  <si>
    <t xml:space="preserve">   Tian Storm, 作曲  Tian Storm, Ampun bang jago, sorry bang jago, Abang jago, yeah, bom, bom, bom, bom, bom, Ampun bang jago, abang jago, Sorry bang jago (tarik sis), ampun bang jago, Ampun bang jago, Ampun bang jago, Ampun bang jago, Ampun bang jago, Tarik sis, Abang jago, yeah, bom, bom, bom, bom, bom, Abang jago, yeah, bom, bom, bom, bom, bom, Kalian merasa tinggi, biar ku merendah, Kalian merasa hebat, biar ku yang lemah, Merasa paling terbaik, tapi cara kalian licik, Mangkage takage skill otodidak, mar beking diri pande, Jangan senang dulu, semua tinggal butuh waktu, eh, Ada yang manis tapi itu bukan susu, Anak baru haus pujian datang seolah dia jagoan, Maaf jo dang (Nungguin, ya?), sorry jo dang, Ampun bang jago, Ampun bang jago, So dapa lia dorang muncul satu-satu, Baku rampas tahta so pasti itu yang dorang tuju, Nggak perlu sebut nama, dorang peka deng ni lagu, Semua tau (lanjut sis) siapa yang nomor satu, Saat dorang datang muncul, Baku lawang paling jago, Kita masih tetap se tunjun makang puji, Biar jo ngoni yang dapa anggap jago, Karna kita tetap s'lalu yang paling dapa puji, Jadi s′mangat jo berkarya (tarik sis), walau nyanda berguna, Walau nyanda berguna, Walau nyanda berguna, Walau nyanda berguna,</t>
  </si>
  <si>
    <t>WAP-Megan-Thee-Stallion-6858616259425225478</t>
  </si>
  <si>
    <t xml:space="preserve">   Aubrey Graham/O. Yildirim, 作曲  Aubrey Graham/O. Yildirim,Black leather glove, no sequins,Buckles on the jacket, it's Alyx sh!t,Nike crossbody, got a piece in it,Got a dance, but it's really on some street shit,I'ma show you how to get it,It go right foot up, left foot, slide,Left foot up, right foot, slide,Basically, I'm sayin', either way, we 'bout to slide, ayy,Can't let this one slide, ayy,Don't you wanna dance with me?,No? I could dance like Michael Jackson,I could give you thug passion,It's a Thriller in the trap where we from,Baby, don't you wanna dance with me?,No? I could dance like Michael Jackson,I could give you satisfaction,And you know we out here everyday with it,I'ma show you how to get it,It go right foot up, left foot, slide,Left foot up, right foot, slide,Basically, I'm sayin', either way, we 'bout to slide, ayy,Can't let this one slide, ayy (Who's Bad?),Two thousand shorties wanna tie the knot, ayy, yeah,Two hundred shooters on my brother's block, woah, yeah,Petal off the rose like I love her not, maybe not,I don't know what's wrong with me, I can't stop, woah, yeah,Won't stop, woah, yeah, never stop,Got so many opps, I be mistakin' opps for other opps,Got so many people that I love out of troubled spots,Other than the family I got, it's either you or me,That's just how I think, it's either you or me,This life got too deep for you, baby,Two or three of us about to creep where they stayin,Black leather glove, no sequins,Buckles on the jacket, it's Alyx sh!t,Nike crossbody, got a piece in it,Got a dance, but it's really on some street sh!t,I'ma show you how to get it,It go right foot up, left foot, slide,Left foot up, right foot, slide,Basically, I'm sayin', either way, we 'bout to slide, ayy,Can't let this one slide, ayy (Who's Bad?),Toosie slide, then I hit it double time,Then I hit a spin 'cause we spun their block a couple times,If it's not the right time, there'll always be another time,I'm not even trippin', we'll just see 'em in the summertime, woah, yeah,Can't describe the pressure I be puttin' on myself, yeah,Really, I just can't afford to lose nobody else, yeah,If they movin' shaky, we'll just do this sh!t ourselves, woah,If I'm movin' shaky, Chubbs'll do this sh!t himself, yeah,Solo n!ggas, only YOLO, for real,Heard a lot about ya but we don't know, for real,Next time guarantee the truth'll get revealed,Black leather gloves, no sequins (Yeah),Buckles on the jacket, it's Alyx sh!t,Nike crossbody, got a piece in it,Got a dance, but it's really on some street sh!t,I'ma show you how,It go right foot up, left foot, slide,Left foot up, right foot, slide,Basically, I'm sayin', either way we 'bout to slide, ayy,Can't let this one slide, ayy,Don't you wanna dance with me?,No? I could dance like Michael Jackson (Jackson),I could give you thug passion (Passion),It's a Thriller in the trap where we from,Baby, don't you wanna dance with me?,No? I could dance like Michael Jackson (Jackson),I could give you satisfaction ('Faction),And you know we out here everyday with it,I'ma show you how to get it,It go right foot up, left foot, slide,Left foot up, right foot, slide,Basically, I'm sayin', either way we 'bout to slide,(Who's Bad?),,</t>
  </si>
  <si>
    <t>Way-Back-Home-6585092185274878734</t>
  </si>
  <si>
    <t>There's some whores in this house,,I said (hold up), certified freak,Seven days a week,wet-ass pussy,Make that pull-out game weak,,Yeah, yeah, yeah, yeah,Yeah, you fucking with some wet-ass pussy,Bring a bucket and a mop for this wet-ass pussy,Give me everything you got for this wet-ass pussy,,Beat it up, nigga, catch a charge,Extra large and extra hard,Put this pussy right in your face,Swipe your nose like a credit card,Hop on top, I wanna ride,I do a Kegel while it's inside,Spit in my mouth, look in my eyes,This pussy is wet, come take a dive,Tie me up like I'm surprised,Let's role play, I'll wear a disguise,I want you to park that big Mack Truck,Right in this little garage,Make it cream, make me scream,Out in public, make a scene,I don't cook, I don't clean,But let me tell you how I got this ring,,Gobble me, swallow me,Drip down inside of me,Quick jump out 'fore you let it get inside of me,I tell him where to put it, never tell him where I'm 'bout to be,I run down on him 'fore I have a nigga running me,Talk your shit, bite your lip,Ask for a car while you ride that dick,You really ain't never gotta fuck him for a thang,He already made his mind up 'fore he came,Now get your boots and your coat,For this wet-ass pussy,He bought a phone just for pictures,Of this wet-ass pussy,Pay my tuition just to kiss me,On this wet-ass pussy,Now make it rain if you wanna,See some wet-ass pussy,,Look, I need a hard hitter, I need a deep stroker,I need a Henny drinker, I need a weed smoker,Not a garden snake, I need a king cobra,With a hook in it, hope it lean over,He got some money, then that's where I'm headed,Pussy A1, just like his credit,He got a beard, well, I'm tryna wet it,I let him taste it, now he diabetic,I don't wanna spit, I wanna gulp,I wanna gag, I wanna choke,I want you to touch that little dangly thing,That swing in the back of my throat,My head game is fire, punani Dasani,It's going in dry and it's coming out soggy,I ride on that thing like the cops is behind me,I spit on his mic and now he tryna sign me, woo!,,Your honor, I'm a freak bitch, handcuffs, leashes,Switch my wig, make him feel like he cheating,Put him on his knees, give him something to believe in,Never lost a fight, but I'm looking for a beating,In the food chain, I'm the one that eat you,If he ate my ass, he's a bottom feeder,Big D stand for "big demeanor",I could make you bust before I ever meet you,If it don't hang, then he can't bang,You can't hurt my feelings, but I like pain,If he fuck me and ask, "Whose is it?",When I ride the dick, I'ma spell my name,,Yeah, yeah, yeah,Yeah, you fucking with some wet-ass pussy,Bring a bucket and a mop for this wet-ass pussy,Give me everything you got for this wet-ass pussy,,Now from the top, make it drop,That's some wet-ass pussy,Now get a bucket and a mop,That's some wet-ass pussy,I'm talking WAP, WAP, WAP,That's some wet-ass pussy,Macaroni in a pot,That's some wet-ass pussy,</t>
  </si>
  <si>
    <t>Dj-Tari-Ubur-ubur-6713254445859310337</t>
  </si>
  <si>
    <t xml:space="preserve">   Isaiah Faber/Christian Klosterman, 作曲  Isaiah Faber/Christian Klosterman,Don't stay awake for too long, don't go to bed,I'll make a cup of coffee for your head,I'll get you up and going out of bed,[Verse 1 Powfu],Yeah, I don't wanna fall asleep, I don't wanna pass away,I've been thinking of our future 'cause I'll never see those days,I don't know why this has happened, but I probably deserve it,I tried to do my best, but you know that I'm not perfect,I've been praying for forgiveness, you've been praying for my health,When I leave this earth, hopin' you'll find someone else,Cause yeah, we still young, there's so much we haven't done,Getting married, start a family, watch your husband with his son,I wish it could be me, but I won't make it off this bed,I hope I go to heaven so I see you once again,My life was kinda short, but I got so many blessings,Happy you were mine, it sucks that it's all ending,Don't stay awake for too long, don't go to bed,I'll make a cup of coffee for your head,It'll get you up and going out of bed (Yeah, ayy),Don't stay awake for too long, don't go to bed,I'll make a cup of coffee for your head,It'll get you up and going out of bed (Ayy, yeah),[Verse 2 Powfu],I'm happy that you here with me, I'm sorry if I tear up,When me and you were younger, you would always make me cheer up,Taking goofy videos and walking through the park,You would jump into my arms every time you heard a bark,Cuddle in your sheets, sang me sound asleep,I sneak out through your kitchen at exactly 103,Sundays went to church, on Mondays watched a movie,Soon you'll be alone, sorry that you have to lose me,[Chorus beabadoobee, Powfu, beabadoobee &amp; Powfu],Don't stay awake for too long, don't go to bed,I'll make a cup of coffee for your head,I'll get you up and going out of bed,Don't stay awake for too long, don't go to bed,I'll make a cup of coffee for your head,I'll get you up and going out of bed,Don't stay awake for too long, don't go to bed,I'll make a cup of coffee for your head,I'll get you up and going out of bed,Don't stay awake for too long, don't go to bed,I'll make a cup of coffee for your head,I'll get you up and going out of bed,[Outro beabadoobee],Don't stay awake for too long, don't go to bed,I'll make a cup of coffee for your head,I'll get you up and going out of bed,</t>
  </si>
  <si>
    <t>Jalebi-Baby-6937813638841387010</t>
  </si>
  <si>
    <t xml:space="preserve">   McDaniels, Mizell, Rubin ...,Artist Run DMC,,, Title "It`s tricky",, This speech is my recital, I think it's very vital, To rock (a rhyme), that's right (on time), It's Tricky is the title, here we go..., It's Tricky to rock a rhyme, to rock a rhyme that's right on time, It's Tricky...it's Tricky (Tricky) Tricky (Tricky), It's Tricky to rock a rhyme, to rock a rhyme that's right on time, It's Tricky...Tr-tr-tr-tricky (Tricky) Trrrrrrrrrrricky, I met this little girlie, her hair was kinda curly, Went to her house and bust her out, I had to leave real early, These girls are really sleazy, all they just say is please me, Or spend some time and rock a rhyme, I said "It's not that easy", It's Tricky to rock a rhyme, to rock a rhyme that's right on time, It's Tricky...(How is it D?) It's Tricky (Tricky) Tricky (Trrrrrricky), It's Tricky to rock a rhyme, to rock a rhyme that's right on time, It's Tricky...Tricky (Tricky) Tricky, In New York the people talk and try to make us rhyme, They really (hawk) but we just (walk) because we have no time, And in the city it's a pity cos we just can't hide, Tinted windows don't mean nothin', they know who's inside, It's Tricky to rock a rhyme, to rock a rhyme that's right on time, It's Tricky...(How is it D?) Tricky (Tricky) Tricky (Tricky), It's Tricky to rock a rhyme, to rock a rhyme that's right on time, It's Tricky...Tricky (Tricky) Tricky (Tricky) huh!, When I wake up people take up mostly all of my time, I'm not singin', phone keep ringin' cos I make up a rhyme, I'm not braggin', people naggin' cos they think I'm a star, Always tearin' what I'm wearin', I think they're goin' too far, A girl named Carol follows Daryll every gig we play, Then D dissed her and dismissed her, now she's jockin' Jay, I ain't lyin', girls be cryin' cos I'm on TV, They even bother my poor father cos he's down with me, It's Tricky to rock a rhyme, to rock a rhyme that's right on time, It's Tricky...(How is it?) Tricky (Tricky) Tricky (Tricky), It's Tricky to rock a rhyme, to rock a rhyme that's right on time, It's Tricky...Tr-tr-tr-tr-tr-tricky (Tr-Tr-Tr-Tricky) Tr-tr-tr..., We are not thugs (we don't use drugs) but you assume (on your own), They offer coke (and lots of ****) but we just leave it alone, It's like that y'all (y'all), but we don't quit, You keep on (rock!) shock! Cos this is it...,</t>
  </si>
  <si>
    <t>The-Boat-Beat-6824556194909195013</t>
  </si>
  <si>
    <t>Juju-on-That-Beat-TZ-Anthem-142981502711144448</t>
  </si>
  <si>
    <t xml:space="preserve">   Hitesh Sharma, 作曲  Hitesh Sharma,Aye,You got what I wanted soniye,Mithi gallan kar ke tu na ja chad ke,Aye,I think about it every day,Baby lookin' like Khana Khazana on a plate, aye,Like mithai,Like kulfi,Ras malai,Pista barfi,Sardiyan vich, garmi lagdi,Jad vi tu mere raah vichon chaldi,Yeah, club vich mere kolo langdi,Throw it back and bu-bu-bubble up in front of me,Everybody tryna figure out your recipe,I'm just tryna get a piece,Baby,I know that you wanna get crazy, crazy,Shawty take it slow then cheti, cheti,Ban ja tu meri Jalebi Baby,Aye,Baby let me see it,Jalebi Baby,I just wanna eat it,Jalebi Baby,Baby let me see it,Jalebi Baby,Know I really need it,Jalebi,Baby let me see it,Jalebi Baby,I just wanna eat it,Jalebi I, I know the things the things that you like,Aye,Baby let me see it,Yuh,Aye,Tell me how you you feel,Lookin' like a movie star doin' it for reels,Lookin' like a snack, lookin' like a whole meal,Gucci and Chanel with your red bottom heels,Ice drip, like pani,Ban ja tu meri rani,Shawty bad, she my deewani mastani,Light it up I'm livin' every day like it's Diwali,Young Tesher Young Shahrukh I'm at every party,And you got what I wanted soniye,Mithi gallan kar ke tu na ja chad ke,Rab ton main manga tera pyar haaniye, girl,You know what imma say,Aye,Baby let me see it,Jalebi Baby,I just wanna eat it,Jalebi Baby,Baby let me see it,Jalebi Baby,Know I really need it,Jalebi,Baby let me see it,Jalebi Baby,I just wanna eat it,Jalebi I, I know the things the things that you like,Baby let me see it,Jalebi Baby,I just wanna eat it,Jalebi Baby,Baby let me see it,Jalebi Baby,Know I really need it,Jalebi,Baby let me see it,Jalebi Baby,I just wanna eat it,Jalebi Baby,Baby let me see it,Jalebi,</t>
  </si>
  <si>
    <t>Astronaut-In-The-Ocean-6914530565300226049</t>
  </si>
  <si>
    <t>Siapa-Benar-Siapa-Salah-remix-6727465443260402433</t>
  </si>
  <si>
    <t>I don't know, it's just something about ya,Got me feeling like I can't be without ya,Anytime someone mention your name,I be feeling as if I'm around ya,Ain't no words to describe you baby,All I know is that you take me high,Can you tell that you drive me crazy?,Cause I can’t get you out my mind,[0124.31]Thinkin of ya when I'm goin to bed,[0125.95]When I wake up think of ya again,[0127.98]You are my homie, lover and friend,[0130.19]Exactly why,[0131.39][0235.85]You light me up inside,[0133.09][0237.51]Like the 4th of July,[0134.94][0239.38]Whenever your around,[0137.18][0241.21]I always seem to smile,[0139.59][0243.18]And people ask me how,[0141.15][0245.41]Well your the reason why,[0143.02][0247.33]I'm dancing in the mirror and singing in the shower,[0059.07][0149.06][0157.52][0253.74][0301.49]Ladade ladada ladada,[0155.03][0259.07][0307.08]singing in the shower,All I want, all I need is your lovin,Baby you make me hot like an oven,Since you came you know what I've discovered,Baby I don't need me another,No, no all I know (know),Only you got me feelin so (so),And you know that I have to have ya,And I don't plan to let you go,They ain't no guarantee,But I'll take a chance on we,Baby let's take our time,And when the times get rough,There ain't no given up,Cause it just feels so right,Don't care what others say,If I got you I'm stray,You bring my heart to life yeah,</t>
  </si>
  <si>
    <t>Build-a-Btch-6956990112127585029</t>
  </si>
  <si>
    <t>KUMALALA-SAVESTA-Cris-Palmer-6790787093091158790</t>
  </si>
  <si>
    <t>PlankChallenge-6549202998130643983</t>
  </si>
  <si>
    <t xml:space="preserve">   George Tizzard/Rick Parkhouse/Sam Preston/Rachel Furner/Bradley Simpson/Connor Ball/Tristan Evans/James McVey/Nick Gale, 作曲  George Tizzard/Rick Parkhouse/Sam Preston/Rachel Furner/Bradley Simpson/Connor Ball/Tristan Evans/James McVey/Nick Gale,Don't take it personal,But personally, I think you'd be better with somebody like me,But worse of all, you don't even see (you don't even see),I think it's time I let my heart out on the line,I think it's time to say what's playing on my mind,I see you out with him and I say that I'm fine,Happens every time (every time),I'm sick and tired of playing games,I'm sick and tired of being second place,And I know if I never try,I'll be sick and tired of being sick and tired,Don't take it personal,But personally, I think you'd be better with somebody like me,But worse of all, you don't even see (you don't even see),Girl, don't take it personal,But personally, I think you'd be better with somebody like me,But worse of all, you don't even see (you don't even see),Girl, don't take it personal,But personally, I think you'd be better with somebody like me,But worse of all, you don't even see (you don't even see),Girl, don't take it personal,But personally, I think you'd be better with somebody like me,But worse of all, you don't even see (you don't even see, girl),You know how much I love it when you call me out,You see it in my eyes, the way they follow you around,'Cause yeah, I like the way you dance,You know I do, yeah I do,'Cause that's just you,I'm sick and tired of being friends,I'm sick and tired of being there,And I know if I never try,I'll be sick and tired of being sick and tired,Girl, don't take it personal,But personally, I think you'd be better with somebody like me,But worse of all, you don't even see (you don't even see),Girl, don't take it personal,But personally, I think you'd be better with somebody like me,But worse of all, you don't even see (you don't even see),So, let's make it personal,Tell me what you like,Let's make it personal,'Cause I know that you want to try to get personal,Tell me what you like,Let's make it personal (personal),,So, don't take it personal,But personally, I think you'd be better with somebody like me,But worse of all, you don't even see (you don't even see),Don't take it personal,But personally, I think you'd be better with somebody like me,But worse of all, you don't even see (you don't even see),Girl, don't take it personal,But personally, I think you'd be better with somebody like me,But worse of all, you don't even see (you don't even see),,</t>
  </si>
  <si>
    <t>Nature's-Beauty-6707651115791419393</t>
  </si>
  <si>
    <t xml:space="preserve">   Bazzi, 作曲  Bazzi/James Lavigne,I think I'm losing my mind,Trying to stay inside the lines,It's like I'm running in place,How you keep staying the same?,Baby, I, I guess I'm something different,And I'm okay with that,I can't fake no more smiles,That **** gon' drive me mad,I'm focused on the future,Don't care 'bout nothin' else,I'm better by myself,I'm better by myself,I don't need no one else,I'm better by myself,Myself,Don't wanna answer questions,Just want your company,It's all good on the surface,Show me what's underneath,I'm not concerned with drama,I left that **** in school,I'm more concerned with commas,Than keeping up with you,Keep that away from me,I put the Heisman up to bad energy,No empathy, especially when the kid off Hennessy,Fake friends to me make my mood go south like Tennessee,Make the fool come out like, "Who is he?",I mean, I'm trying to tell y'all,I'm better by myself,I'm better by myself,I don't need no one else,I'm better by myself,Myself,I don't know who to trust,These days everyone's shady,Fool me once, I'm on my own,There is no second time, baby,That's the **** I don't like,Please no yes, no maybes,What else?,I'm better by myself,I'm better by myself,I don't need no one else,I'm better by myself,Myself,</t>
  </si>
  <si>
    <t>Bipolar-6948841318537841413</t>
  </si>
  <si>
    <t>Love the smell of your hair when I'm holding you,But dammit I hate the silent stares,Sound of my heart breaks over you loud and clear,Push you away but I want you near,,I'm drowning in my thoughts of you,But baby I'm holding onto you,I'm feeling high right next to you,And like the rain I fell for you,,I can't deny this is bipolar,I can't pretend that this is my home,If we were meant for each other,Why do I,Why do I,Always feel alone,Why do I,Why do I,Always feel alone,Why do I,Why do I,Always feel alone,,Yeah, Wish I could write a song and get over you,But **** it I admit I like to feel abused,You said you need me but you loved me less than you,I can't help myself but to clap and feel amused,,I'm drowning in my thoughts of you,But baby I'm holding onto you,I'm feeling high right next to you,And like the rain I fell for you,,I can't deny this is bipolar,I can't pretend that this is my home,If we were meant for each other,Why do I,Why do I,Always feel alone,Why do I,Why do I,Always feel alone,Why do I,Why do I,Always feel alone,Why do I,Why do I,Always feel alone,</t>
  </si>
  <si>
    <t>New-Rules-236338430778028032</t>
  </si>
  <si>
    <t>Say-youll-remember-me-Remix-by-TIAGZ-6827910307634055942</t>
  </si>
  <si>
    <t xml:space="preserve">   Amala Zandile Dlamini/TYSON TRAX, 作曲  Amala Zandile Dlamini/TYSON TRAX,Day to night to morning, keep with me in the moment,I'd let you had I known it, why don't you say so?,Didn't even notice, no punches left to roll with,You got to keep me focused; you want it? Say so,Day to night to morning, keep with me in the moment,I'd let you had I known it, why don't you say so?,Didn't even notice, no punches left to roll with,You got to keep me focused; you want it? Say so,,It's been a long time since you fell in love,You ain't coming out your shell, you ain't really been yourself,Tell me, what must I do? (Do tell, my love),'Cause luckily I'm good at reading,I wouldn't bug him, but he won't stop cheesin',And we can dance all day around it,If you frontin', I'll be bouncing,If you want it, scream it, shout it, babe,Before I leave you dry,,Day to night to morning, keep with me in the moment,I'd let you had I known it, why don't you say so?,Didn't even notice, no punches left to roll with,You got to keep me focused; you want it? Say so,Day to night to morning, keep with me in the moment,I'd let you had I known it, why don't you say so?,Didn't even notice, no punches left to roll with,You got to keep me focused; you want it? Say so (Yeah),,Let me check my chest, my breath right quick (Ha),He ain't ever seen it in a dress like this (Ah),He ain't ever even been impressed like this,Prolly why I got him quiet on the set like zip,Like it, love it, need it, bad,Take it, own it, steal it, fast,Boy, stop playing, grab my ass,Why you actin' like you shy? (Hot),Shut it, save it, keep it pushin',Why you beating 'round the bush?,Knowin' you want all this woman,Never knock it 'til you try (Yah, yah),All of them b!tches hating I have you with me,All of my n!ggas sayin' you mad committed,Realer than anybody you had, and pretty,All of the body-ody, the ass and *******,,Day to night to morning, keep with me in the moment,I'd let you had I known it, why don't you say so?,Didn't even notice, no punches left to roll with,You got to keep me focused; you want it? Say so,Day to night to morning, keep with me in the moment,I'd let you had I known it, why don't you say so?,Didn't even notice, no punches left to roll with,You got to keep me focused; you want it? Say so,</t>
  </si>
  <si>
    <t>It's-Tricky-250835551346647040</t>
  </si>
  <si>
    <t xml:space="preserve"> 作曲  Evan Lurie,Into the thick of it,Into the thick of it,Into the thick of it,Ugh!,We're tramping through the bush,On and on we push,Into the thick of it,But we can't see where we're going,We've made a stellar start,To find the jungle's heart,But all we'll find is nothing,If we can't see where we're going,Into the thick of it,Into the thick of it,Into the thick of it,But we can't see where we're going,Into the thick of it,Into the thick of it,Into the thick of it,But we can't see where we're going,Ugh!,The jungle's kind of tricky,The path is never straight,And sometimes there's no path at all,Which makes it hard to navigate,Although the jungle's thick,We're moving through it quick,But that won't do us any good,If we're going around in circles,Into the thick of it,Into the thick of it,Into the thick of it,We're going round in circles,Ugh!,These trees look so familiar,We've been here once before,You're right,except it wasn't once,It was three times or four,Stuck in the thick of it!,Stuck in the thick of it!,Stuck in the thick of it!,We've gone around in circles,</t>
  </si>
  <si>
    <t>Fadeaway-6662608224044190466</t>
  </si>
  <si>
    <t>Tap-In-6839497849235950341</t>
  </si>
  <si>
    <t>Might-Be-Remix-6962756925507390213</t>
  </si>
  <si>
    <t>Life-Goes-On-7000772466247289606</t>
  </si>
  <si>
    <t xml:space="preserve">   Afemata Jerry Fealofani/Veikoso George Brooks, 作曲  Afemata Jerry Fealofani/Veikoso George Brooks,Oooh baby ehh,yea yea yea yeah nananana,Nice to nice to know ya lets do it again,how we did it on a one night stand,girl i wanna be more then a friend to ya,Nice to nice to know ya lets do it again,how we did it on a one night stand,girl i wanna be more then a friend to ya,It was like food for all of my senses,our time priced is so expensive,like water to all dem dry trenches,she had a theme song for her, every entrance,we had a... dinna and a movie..,fire up de dubie,raised vibes for dis girl...scoot closah to me,I call her babe... she call me boogie,her beauty intelligence, really moves me,Nice to nice to know ya lets do it again,how we did it on a one night stand,girl i wanna be more then a friend to ya,Nice to nice to know ya lets do it again,how we did it on a one night stand,girl i wanna be more then a friend to ya,Dis isn't my first rendezvous in a relationship,well rounded graduated with love certificates aye,she wanna lovah..a lovah on me,stimulated body and.. mentally aye,no fuss..me straightup me not lie-ah,use up me shouldah if u want cry-ah,my love is no not like dem other guys,feel sorry for who signed up,cuz me a win first prize,Nice to nice to know ya lets do it again,how we did it on a one night stand,girl i wanna be more then a friend to ya,Nice to nice to know ya lets do it again,how we did it on a one night stand,girl i wanna be more then a friend to ya,She lookin pretty..real nice lightly remote,she got de perfect body type,being with you is like being in paradise,never seen a girl that can live up to da hype,aye aye aye,She is Hawaiian, Samoan Fijian, Maori, Tahiiti ma Tonga!,big ups to carribean girl and keep it proper,I'll be latinos and i love me ***y mamasboogie,,corleon giving you a holla,Nice to nice to know ya lets do it again,how we did it on a one night stand,girl i wanna be more then a friend to ya,Nice to nice to know ya lets do it again,how we did it on a one night stand,girl i wanna be more then a friend to ya,Nice to nice to know ya lets do it again,how we did it on a one night stand,girl i wanna be more then a friend to ya,Nice to nice to know ya lets do it again,how we did it on a one night stand,girl i wanna be more then a friend to ya,</t>
  </si>
  <si>
    <t>Buss-It-6826096341966456833</t>
  </si>
  <si>
    <t>Lose-Control-6743772128031557633</t>
  </si>
  <si>
    <t>not sure</t>
  </si>
  <si>
    <t>Babe, you're too controlling,I’ma feed you to the wolves,When you get nasty, back at me,But, baby, don't distract me,I'm a goner, I lost her,Like why the hell you wanna,Play me that way? You’re bad, babe,You double-faced entendre,Life goes on and on and on and on and on and,On and on and on,On and on and on and on and on and,On and on and on,On and on and on and on and on and,On and on and on,On and on and on and on and on and,On and on and on,Babe, you best believe it,I'ma rip you up to pieces,I'm a lover, not a fighter,But I'll light this place on fire,I want it, I'm on it,But, babe, at least I'm honest,I get tired of explaining,As these seasons keep on changing,,Life goes on and on and on and on and on and,On and on and on (Yeah, yeah, yeah, yeah),On and on and on and on and on and,On and on and on (Yeah, yeah, yeah, yeah),On and on and on and on and on and,On and on and on (Yeah, yeah, yeah, yeah),On and on and on and on and on and,On and on and on (Yeah, yeah, yeah),,Work all day and then I wake up,Work all day and then I wake up,Work all day and then I wake up,Work all day (Yeah, yeah, yeah),Work all day and then I wake up,Work all day and then I wake up,Work all day and then I wake up,Work all day,</t>
  </si>
  <si>
    <t>Kesha-Take-It-Off-6780509578166651650</t>
  </si>
  <si>
    <t>Ah, on the nights that I think of you, in a sweetly smelling breeze,1,A comforting kindness will pass through me, ,I could hear when you were there,,Laughter that turned into a song,,There were no elaborate words,,Time stops, and is flowing slowly, ,Now I have opposed and strayed from the freedom called loneliness, ,I know just how painful it is,If a conversation is interrupted, it's sad..., ,Ah, on the nights that I think of you, in a sweetly smelling breeze,,Traces of you from the time we touched save me,Ah, if you sing, it will be carried to me, wrapped in the distant wind,A comforting kindness will pass through me, ,When we were apart it was okay, wasn't it?, ,Our feelings won't fade, ,Ah, on the nights that I think of you, in a sweetly smelling breeze,,There isn't a disappearing reason, traces of you save me,,Ah, if I come to myself tomorrow, have the words lost meaning?,If the mistakes that added up spoke to me,,Ah, our shared dreams from those days are now in the distant wind,,But your future and happiness will go on forever,,Ah, if you can sing to me, I'll go towards your image that reaches me just a little,,A comforting kindness will pass through my heart,https//lyricstranslate.com/en/slow-slow.html,</t>
  </si>
  <si>
    <t>Asian-Power-Part-1-6467845903158872845</t>
  </si>
  <si>
    <t>MONEY-7005888397580208130</t>
  </si>
  <si>
    <t>I got a feeling that you might be (high),Do I turn you on?,You can tell me if I'm wrong,Girl, I think you might be (high),And she don't even smoke,But she swear I got that dope dick,Love it when I fuck her and she's (high),Aye, high sex is the best sex,Whenever she stressed,She just want to get (high),Well, get high, baby,Get high, baby,,Is you rolling? I might be,You the shit, you the sugar, honey, iced tea,What I got to hint for?,You know I'm a nympho,On my Marshawn Lynch,You know what I'm here for (aye),Riding through the city and get (high),Take you to the crib and have one hell of a night,It's ironic cause we on cloud (high),Girl make up your mind,Is you mine or you mine? Aye,Henny what I'm drinking, she got Remy in her cup,She break down the weed, I break down the dutch,Body like J'lo after (high) she had enough,She caught contact, now she tryna fuck,,I got a feeling that you might be (high),Do I turn you on?,You can tell me if I'm wrong,Girl, I think you might be (high),And she don't even smoke,But she swear I got that dope dick,Love it when I fuck her and she's (high),Aye, high sex is the best sex,Whenever she stressed,She just want to get (high),Well, get high, baby,Get high, baby,,[Maino],I asked her if she comin' home, she said she might be,She could kick off her Lou's like they Huarache Nike,Ask me if I might be (high),I'm just enjoying life,You are my wife tonight,So, excuse me if I might seem (high),I'm just calling you beauty,Can I rub on your booty?,She said, "Long as you throw dollars up (high),Boy, you know I'm working,So, just let me finish twerking,'Cause lately, I've got bills so (high) ",I just wanted to talk,Have you been to New York?,'Cause, girl, you so fly that you (high),I've been waiting just to touch you,'Cause tonight I think I love you,,[DJ Luke Nasty],I got a feeling that you might be (high),Do I turn you on?,You can tell me if I'm wrong,Girl, I think you might be (high),And she don't even smoke,But she swear I got that dope dick,Love it when I fuck her and she's (high),Aye, high sex is the best sex,Whenever she stressed,She just want to get (high),Well, get high, baby,Get high, baby,,[2 Chainz],Negativity at an all time (high),They want no small fry, this ain't no Big Mac,She like it when I put her legs (high),That is my lifestyle,She wanted pipe down I told her to pipe down,I count a milli while I'm getting (high),I don't need no vixen, I just need a girl to raise the kids,And do the fucking dishes,I'm the one that's known to get it (high),Better known as Titty Boi,Maybe do this summer 'cause you skiing when the winter come,Coochie warm, text your phone (high),What you doing, baby?,Feeling so exuberated, juvenile rejuvenated,Drop it down and bring it back (high),Rough sex is the best sex,Lay you down flat, kiss your neck,Make you kiss my tats (high),Make you go to sleep,It's so hot we need the windows cracked,When you next to me, I make you feel like you (high),Still intact and this,Might be a threesome if you interact, yeah,,[DJ Luke Nasty],I got a feeling that you might be (high),Do I turn you on?,You can tell me if I'm wrong,Girl, I think you might be (high),And she don't even smoke,But she swear I got that dope dick,Love it when I fuck her and she's (high),Aye, high sex is the best sex,Whenever she stressed,She just want to get (high),Well, get high, baby,Get high, baby,,(High),(High),(High),(High),</t>
  </si>
  <si>
    <t>Hit-It-6783764496671607558</t>
  </si>
  <si>
    <t xml:space="preserve">   Alec Wigdahl/Edgard N Herrera/Danny Lee Snodgrass, Jr./Nicholas Mira/Cody Rounds/Henry Nichols/Caleb Toliver/Sergio Kitchens/Symere Woods/Cole Michael Bennett/Donny Flores/Tyshane Thompson/Simon Plummer/Giorgio Ligeon/Juan Jose Botero/Maxwell James Nichols/Mike Dean, 作曲  Alec Wigdahl/Danny Lee Snodgrass, Jr./Nicholas Mira/Cody Rounds/Henry Nichols,Ooh-ooh, ooh-ooh, ooh-ooh, ooh,Ooh-ooh, ooh-ooh, ooh,Yeah, yeah, yeah (Ooh),Baby, hit that backend Birk',Then pour a four of purp',We got his and hers,Toolie in that Birkin,Close the window curtains (Curtains),Right up in your skirt (Skirt),Take off, hit the curve (Curve),Toolie in that Birkin,When I pop out, it's a blicky,Roll up, we roll up a sticky,All the bitties, they be shifty,I pay for my shit, it ain't shit free,Take some time (Hee, hee),I know how I get when I make that mine,Shawty, I'll break that spine,Roll that dice, no cover, sex on ice (Yeah, yeah),Ain't no lock and key, just beep, beep, beep up in my jeep,Baby, take off the belt of the seat,Touch-free, I bought somе more,Shawty have fun with funds,Tongue out on camеra,Stretchin' out that Saint Laurent,She brought two friends, twin-twins,Casamigos killer,****ed up off that liquor,Baby, hit that backend Birk',Then pour a four of purp',We got his and hers,Toolie in that Birkin,Close the window curtains (Curtains),Right up in your skirt (Skirt),Take off, hit the curve (Curve),Toolie in that Birkin,When I pop out, it's a blicky,Roll up, we roll up a sticky,All the bitties, they be shifty,I pay for my shit, it ain't shit free,Take some time (Hee, hee),I know how I get when I make that mine,Shawty, I'll break that spine,Toolie in that Birkin (Birkin),You and me, I got you, that's for certain,When she with me, she say it feel like surfin' (Surfin'),Talkin' to the biggest, I try to wash out my sins (Wash out my sins),She was massagin' me (Me), catered to a G (G),I don't gotta tell her about her body,She already got a physique (Physique),Left her porch and landed in Greece (Greece),I took her heart off her sleeve (Sleeve),Love how you keep it a hundred,And that's really all that I need (That's all that I need, need),I'm a big dog and she on my turf,I just hope you know your worth,Baby, hit that backend Birk',Baby, hit that backend Birk',Then pour a four of purp',We got his and hers,Toolie in that Birkin,Close the window curtains (Curtains),Right up in your skirt (Skirt),Take off, hit the curve (Curve),Toolie in that Birkin,When I pop out, it's a blicky,Roll up, we roll up a sticky,All the bitties, they be shifty,I pay for my shit, it ain't shit free,Take some time (Hee, hee),I know how I get when I make that mine,Shawty, I'll break that spine (Lil Uzi),Huh, I know how I get (Yeah),I'ma break your spine, next month,I'm gon' break your ribs (Break your ribs, ayy),Oh (Yeah), you know how I live (Yeah), so just cool out baby (Baby),I was born up in the nineties (Ayy),Swag came from the eighties (Yeah, Lil Uzi),I was sweatin' (Ayy), she on fire, we hot like it's Haiti (Ayy),And you know I stay with bands on me like my name Katie (What?),So much smoke coming out my blunt,It looked like I was vaping (Yeah),I can't share none of my drugs (Ayy),Know that I'm gon' face it (Yeah),Any problem that I have, you know I'm gon' face it (Yeah),Pop a Perky, Perc' in lean, and I barely taste it (Yeah),Baby, hit that backend Birk' (Yeah),Then pour a four of purp' (Lil Uzi),We got his and hers,Toolie in that Birkin,Close the window curtains (Curtains),Right up in your skirt (Skirt),Take off, hit the curve (Curve),Toolie in that Birkin,When I pop out, it's a blicky,Roll up, we roll up a sticky,All the bitties, they be shifty,I pay for my shit, it ain't shit free,Take some time (Hee, hee),I know how I get when I make that mine,Shawty, I'll break that spine,</t>
  </si>
  <si>
    <t>Love-Nwantiti-Dance-Ver-7003020102824512262</t>
  </si>
  <si>
    <t xml:space="preserve"> 作曲  Stephen Hoang,（stevie stevie）,（oh oh）,imma take a chance on u,,（oh oh）,huuu,,never been the type to gamble,but i've never met a girl like u,,never opened up my heart before,cuz i thought i had too much to lose,hook,but i'm tired of living life alone,,need a girl that i can call my own,so i'm gonna give up everything,so try to win,gonna play this like the lottery,,don't know if i'm win or lose,just like the lottery,,girl imma put my money on u,if i get it right i can change my life,i'm tired of all these lonely nights,just like the lottery,,girl imma take a chance,imma take a chance on u,（oh wo oh wo） imma take a chance on u,（oh wo oh wo） imma take a chance on u,（oh wo oh wo） imma take a chance on u,（oh wo oh wo）,,never believed in fairy tales,never thought dreams could come true,,but u could be my lucky number girl,got me all opinions winning on u,hook,but i'm tired of living life alone,need a girl that i can call my own,so i'm gonna give up everything,so try to win,gonna play this like the lottery,,don't know if i'm win or lose,just like the lottery,,girl imma put my money on u,if i get it right i can change my life,i'm tired of all these lonely nights,just like the lottery,,girl imma take a chance,imma take a chance on u,（oh wo oh wo） imma take a chance on u,（oh wo oh wo） imma take a chance on u,（oh wo oh wo） imma take a chance on u,（oh wo oh wo）,,it's the risk i'm gonna take for love,（i'll do whatever girl）,cuz i think that u could be the one,i don't care what people say,（they don't know about us）,baby i'm ready to play,（i'll put my trust in that）,could u be what i've been waiting for,,gonna play this like the lottery,,don't know if i'm win or lose,just like the lottery,,girl imma put my money on u,if i get it right i can change my life,i'm tired of all these lonely nights,just like the lottery,,girl imma take a chance,imma take a chance on u just like the lottery,,（oh wo oh wo） imma take a chance on u just like the lottery,,I can change my life just like the lottery,,（oh wo oh wo） imma take a chance on u,</t>
  </si>
  <si>
    <t>New-Thang-6748212024318102274</t>
  </si>
  <si>
    <t xml:space="preserve">   Emily Warren/Caroline Ailin/Ian Kirkpatrick, 作曲  Emily Warren/Caroline Ailin/Ian Kirkpatrick, One one one, Talkin' in my sleep at night, Makin' myself crazy, Out of my mind out of my mind, Wrote it down and read it out, Hopin' it would save me, Too many times too many times, Oh he makes me feel like nobody else, Nobody else, But my love he doesn't love me, So I tell myself I tell myself, One don't pick up the phone, You know he's only calling 'cause he's drunk and alone, Two don't let him in, You have to kick him out again, Three don't be his friend, You know you're gonna wake up in his bed in the morning, And if you're under him you ain't getting over him, I got new rules I count 'em, I got new rules I count 'em, I gotta tell them to myself, I got new rules I count 'em, I gotta tell them to myself, I keep pushin' forwards, But he keeps pullin' me backwards, Nowhere to turn no way, Nowhere to turn no, Now I'm standing back from it, I finally see the pattern, I never learn I never learn, But my love he doesn't love me, So I tell myself I tell myself, I do I do I do, One don't pick up the phone, You know he's only calling 'cause he's drunk and alone, Two don't let him in, You have to kick him out again, Three don't be his friend, You know you're gonna wake up in his bed in the morning, And if you're under him you ain't getting over him, I got new rules I count 'em, I got new rules I count 'em, I gotta tell them to myself, I got new rules I count 'em, I gotta tell them to myself, Practice makes perfect, I'm still tryna learn it by heart, I got new rules I count 'em, Eat sleep and breathe it, Rehearse and repeat it 'cause I, I got new I got new I got new, One don't pick up the phone, You know he's only calling 'cause he's drunk and alone, Two don't let him in, You have to kick him out again, Three don't be his friend, You know you're gonna wake up in his bed in the morning, And if you're under him you ain't getting over him, I got new rules I count 'em, I got new rules I count 'em, Oh whoa-oh, I gotta tell them to myself, I got new rules I count 'em, Baby you know I count 'em, I gotta tell them to myself, Don't let him in don't let him in, Don't don't don't don't, Don't be his friend don't be his friend, Don't don't don't don't, Don't let him in don't let him in, Don't don't don't don't, Don't be his friend don't be his friend, Don't don't don't don't, You gettin' over him, 音频工程师  Ian Kirkpatrick, 混音师  Josh Gudwin, 编程  Ian Kirkpatrick, 制作  Ian Kirkpatrick, 主人声  Dua Lipa, 母带工程师  Chris Gehringer,</t>
  </si>
  <si>
    <t>One-Call-Away-6353936740163521282</t>
  </si>
  <si>
    <t xml:space="preserve">   George Morton, 作曲  George Morton,Whatever happened to,The boy that I once knew,The boy who said he'd bе true,Oh no oh no,Oh no no no no no,Oh no oh no,Oh no no no no no,Oh no oh no,Oh no no no no no,Oh no oh no,Oh no no no no no,Oh no oh no,Oh no no no no no,Oh no oh no,Oh no no no no no,Whatever happened to,The boy that I once knew,The boy who said he'd bе true,Oh no oh no,Oh no no no no no,Oh no oh no,Oh no no no no no,Whatever happened to,The boy that I once knew,The boy who said he'd be true,Oh no oh no,Oh no no no no no,Oh no oh no,Oh no no no no no,Oh no oh no,Oh no no no no no,Oh no oh no,Oh no no no no no,Whatever happened to,The boy that I once knew,The boy who said he'd be true,Oh no oh no,Oh no no no no no,Oh no oh no,Oh no no no no no,Whatever happened to,The boy that I once knew,The boy who said he'd be true,Oh no oh no,Oh no no no no no,Oh no oh no,Oh no no no no no,Oh no oh no,Oh no no no no no,Oh no oh no,Oh no no no no no,Whatever happened to,The boy that I once knew,The boy who said he'd be true,</t>
  </si>
  <si>
    <t>Candy-6751085052446198534</t>
  </si>
  <si>
    <r>
      <rPr>
        <sz val="10"/>
        <color rgb="FF000000"/>
        <rFont val="Arial"/>
        <charset val="134"/>
      </rPr>
      <t>ໃສ່ໃຈໄດ້ແຕ່ມອງ</t>
    </r>
    <r>
      <rPr>
        <sz val="10"/>
        <color rgb="FF000000"/>
        <rFont val="宋体"/>
        <charset val="134"/>
      </rPr>
      <t>-6834078697343978241</t>
    </r>
  </si>
  <si>
    <t>Жасик, Жасик (Пр-р),Жасик (Да, пр-р), Жасик (Сиги),Где мои (Сиги) сижки?,Где Жасик, а?,А, я, оу, да,,Я буду ебать и лепить контент,Буду добивать, будто бы comeback,Сука понимает мой стиль и сленг,Я буду ебать, как доллары тенге,Я буду ебать и лепить контент,Буду добивать, будто бы comeback,Сука понимает мой стиль и сленг,Я буду ебать, как доллары тенге,,Бет?? ам да (У) бер? ?ара (У),Абеке?е салам саласы? ба (А),Тере? ашулы б?р? (У-у) б?р?,Б?р?н ?ойшы сен,Текпен кеткен мефпен,?р? кет сен мен сен? с?гкем (Ой),Ойбой сен мынай?тасы? ?ой shit (Shit),Енд? меннен к?лк? кет,Бет??е тамшы тамад к?з кет (Да-да-да-да),,Я стреляю громко, будто как Кобейн,Деньги — это так, чтобы тратить на ещё upgrade,Да, это CORD — мы по делу и мы кратки (Да-да-да-да-да-да-да-да),Мы сюда пришли делать бабки,,Я буду ебать и лепить контент,Буду добивать, будто бы comeback,Сука понимает мой стиль и сленг,Я буду ебать, как доллары тенге,Я буду ебать и лепить контент,Буду добивать, будто бы comeback,Сука понимает мой стиль и сленг,Я буду ебать, как доллары тенге,,(Тики-тики-тики) Чтобы поднимать зад, мне не нужен повод (Ага),Я сегодня снова ощущаю первобытный голод,Вырубаю ПАЩ я ударной дозой ?Димедрола?,И работаю руками, будто гинеколог,Чё там, брат, брат? Где мой контракт? (А),Да, я строю из себя — я как Трамп, Трамп, Трамп (Трамп),Конкурентам посоветую закрыться (Да, эй),Передай привет тем, кому уже за тридцать,,Я стреляю громко, будто как Кобейн (А, а),Деньги — это так, чтобы тратить на ещё upgrade,Да, это CORD — мы по делу и мы кратки (Да-да-да-да-да-да-да-да-да, пр-р),Мы сюда пришли делать бабки,,Я буду ебать и лепить контент,Буду добивать, будто бы comeback,Сука понимает мой стиль и сленг,Я буду ебать, как доллары тенге,Я буду ебать и лепить контент,Буду добивать, будто бы comeback,Сука понимает мой стиль и сленг,Я буду ебать, как доллары тенге,</t>
  </si>
  <si>
    <t>Life-Goes-On-6967187297502660609</t>
  </si>
  <si>
    <t>Toosie-Slide-6811422424131700738</t>
  </si>
  <si>
    <t xml:space="preserve">   梁根荣/Amos Ang, 作曲  梁根荣/Amos Ang,She said she’s never leavin’,Stayin’ up to see the sun,Pour it up we stayin’ young,Feels like time is never fading,Take you everywhere you wanna be,Another round is what she’s telling me,Can’t stop what i’m feelin’,I’m all in on the deep end,Roll up celebratin’,They don’t gotta know,Sky high can we hold tight,Straight up baby no lies,Keep it going all night,Can we party till the morning,We can never let go,Can we take it till the evening,We don’t gotta go slow,i just wanna get naughty,We’ll be losing control,The way we take our time,Won’t stop if you don’t mind,She ain’t complicated,Ur my medication,Drownin’ in the moment,I can tell you like it,Love it when you feelin that energy,We can dive deep in your fantasy,With you I’m elevated,If its a dream I don’t ever wanna wake up,Can’t stop what i’m feelin’,I’m all in on the deep end,Roll up celebratin’,They don’t gotta know,Sky high can we hold tight,Straight up baby no lies,Keep it going all night,Can we party till the morning,We can never let go,Can we take it till the evening,We don’t gotta go slow,i just wanna get naughty,We’ll be losing control,The way we take our time,Won’t stop if you don’t mind,Can we party till the morning,We can never let go,Can we take it till the evening,We don’t gotta go slow,i just wanna get naughty,We’ll be losing control,The way we take our time,Won’t stop if you don’t mind,</t>
  </si>
  <si>
    <t>If-you-use-my-sound-add-me-lmao-6688896074775530246</t>
  </si>
  <si>
    <t>Ha how you like that?,You gon' like that that that that that,That that that that,How you like that? (Barabim barabum bumbum),How you like that that that that that,That that that that,,Now look at you now look at me,Look at you now look at me,Look at you now look at me,How you like that,Now look at you now look at me,Look at you now look at me,Look at you now look at me,How you like that,,Your girl need it all and that's a hundred,Baek gae junge baek nae mokseul weonhae,Karma come and get some,Ttakajiman eojjeol su eopjana,What's up, I'm right back,Bangaswereul cock back,Plain Jane get hijacked,Don't like me? Then tell me how you like that, like that,,Deo kamkamhan igose Shine like the stars,Geu misoreul ttimyeo I'll kiss you goodbye,Shilkeot biuseora kkoljoeunikka,Ije neohi hana dul set,,Ha how you like that?,You gon' like that that that that that,That that that that,How you like that? (Barabim barabum bumbum),How you like that that that that that,That that that that,,Now look at you now look at me,Look at you now look at me,Look at you now look at me,How you like that,Now look at you now look at me,Look at you now look at me,Look at you now look at me,How you like that,,Nalgae ireun chaero churakaetteon nal,Eoduun nanal soge gacheo itteon nal,Geuttaejjeume neon nal kkeunnaeya haesseo,Look up in the sky it's a bird it's a plane,,Bring out your boss bitch,BLACKPINK!,</t>
  </si>
  <si>
    <t>Kasih-Slow-6753603398794217473</t>
  </si>
  <si>
    <t xml:space="preserve">   Amala Zandile Dlamini/Radric Davis/TYSON TRAX, 作曲  Amala Zandile Dlamini/Radric Davis/TYSON TRAX,Cállate Mike Crook,Ooh,Burr burr,Gucci,Don't stop,Doja, Gato,Yeah,Don't stop,Tha-tha-tha-tha-tha-that's my s**t that's my wave,Huh,Do it like that and I'll repay it,Woo,Don't be scared I ain't afraid,No,Just like that come my way,Yeah,That's my s**t that's my wave,Huh,Do it like that and I'll repay it,Don't be scared I ain't afraid,Just like that come my way,Yeah,I said "Do that do that baby all night long",And I'ma turn off all my phones,You know I hate it when I'm left on read,But he make it all up in the bed,And he take me out, dinin' on nothin' but the best,He got Off-White on right d**n he can dress,Huh,Makin' plans from the East makin' bands in the West,Rock star Black Beatle type bands on his bread,And baby, I want it, and I'll just be honest,'Cause I just can't front when I look at you,Just keep it one hunnid when I throw these hunnids,I hope that your ass gon' know what to do,Tha-tha-tha-tha-tha-that's my s**t that's my wave,Do it like that and I'll repay it,Don't be scared I ain't afraid,Just like that come my way,That's my s**t that's my wave,Do it like that and I'll repay it,Huh,Don't be scared I ain't afraid,Just like that come my way,Wop,Gucci El Dorado, we in Rome, I'm a model,(Rome),Gucci Mane and Doja Cat call me el gato,Gato,I'm the big boss and I got big bread,Yeah,I'm gettin' big-headed and I like good head,Shh,I'm not cheap, baby, and I'm sure not selfish,No,Shakin' like Elvis d**n near broke my pelvis,(Sheesh),Jumpin' off the top rope got 'em tag teamin',Tag,Putting' on a show I got the whole crowd screamin',Bougie with the bread, I'll knock a top-notch freak,(Freak),Act like I'm a treat when a dog see me,Rr,Like a thief in the night like she stole my green,Got me walkin' off the scene like a hole in my jeans,D**n Gucci,Tha-tha-tha-tha-tha-tha-that's my s**t that's my wave,Yeah,Do it like that and I'll repay it,Huh,Don't be scared I ain't afraid,Huh,Just like that come my way,Brrt,That's my s**t that's my wave,Do it like that and I'll repay it,Don't be scared I ain't afraid,Just like that come my way,Said I like it I like it,I like it I like it like that,Said I like it I like it,Ooh,I like it I like it that,Tha-tha-tha-tha-tha-that's my s**t,</t>
  </si>
  <si>
    <t>Rasputin-Single-Version-242977707800637440</t>
  </si>
  <si>
    <t>We went from rags to riches, uh,Project fences to livin' luxury,Now we live luxury,Straight out that bottom, nobody gave nothing to me,Be careful while fucking with me,All of my lil' brothers 'bout it, they cuttin' for me,Yeah, they gon' cut you for me,Lay in the cut with them cutters and cut you for free,Say she in love with me (What else?),But save your love, I just want your company,I fall in the club for free,I give out daps and them hugs, wasn't no one's for me,'Cause that type of shit don't faze a player, uh (What else?),This type of shit is what make a hater,,When you got it out the mud, yeah,Ran it up, yeah,Really don't give no fuck, yeah,Don't give no fuck,When you turn nothing to something, yeah,Really hustlin', yeah,Young and gettin that money, yeah,We getting that money, yeah,,Rags to riches (What else?),Rags to riches, uh (What else?),Rags to riches (What else?),Rags to riches (What else?),Rags to riches, uh (What else?),Rags to riches (What else? Damn),Rags to riches (What else?),Rags to riches, uh (What else?),Rags to riches (What else?),To riches (What else? Damn),,Yeah,Rags to riches, rags to (Ayy, Zay, B Tano got that gas),Rags to riches, rags to riches (6, chill, fool, for real, for real),Rags to riches,Damn,Said ooh, ooh, ooh, ooh, ooh,</t>
  </si>
  <si>
    <t>Rab-Hasta-Hua-Rakhe-Tumko-Darpan-Shah-6781614638577617666</t>
  </si>
  <si>
    <t xml:space="preserve">   Valentino Khan, 作曲  Valentino Khan,I'm   Make You,I,I'm Make You,I’m  Make You,I’m  Make You Pump,I’m  Make You,I,I'm Make You,I’m  Make You,I’m  Make You Pump,Like That,,Like That,,Like That,,Like That,,Like That,,Like That,,Like That,,Make You Pump Like t,t,t,t...that,I’m Make You Pump Like that,Make You,Pump Like,Make You,Pump Like that,Make You,Pump Like,Make You,Pump Like that,I’m Make You Pump Like that,Make You Pump Like that,I’m Make You Pump Like that,make you pump like that,,I’m Make You Pump Like that,Make You Pump Like that,I’m Make You Pump Like that,M,M,Make You Pump Like that,Make You Pump Like,Pump Like that,Make You Pump Like,Pump Like that,Make You Pump Like,Pump Like that,Make You Pump Like,M,M,Make You Pump Like that,Like That,Like That,Like That,Like That,Like That,Like That,Like That,Make You Pump Like t,t,t,t...that,I’m Make You Pump Like that,I’m Make You Pump Like that,I’m Make You Pump Like that,I’m Make You Pump Like that,I’m Make You Pump Like that,I’m Make You Pump Like that,Make You Pump Like that,I’m Make You Pump Like that,Make You Pump Like that,I’m Make You Pump Like that,Make You Pump Like that,I’m Make You Pump Like that,M,M,M,Make You Pump Like that,I’m Make You,I,I’m Make You,I’m Make You,I’m Make You Pump Like that,,</t>
  </si>
  <si>
    <t>WEST-COAST-CURE-6754806263244212998</t>
  </si>
  <si>
    <t xml:space="preserve">   李智慧/JQ, 作曲  SHAUN, 编曲  SHAUN,?? ?? ?,?? ?? ???,??? ???,?? ?? ?? ?,?? ? ??? ??,?? ???,??? ???,?? ??,way back home,??? ?? ???,?? ?? ?? ??,??? ?? ?? ?,?? ?? ????,??? ?? ???,? ???? ?,oh oh oh,??? ?? ? ???,? ?? ????,??? ?? ?? ?,??? ?? ???,???? ??,? ?? ???,??,??,?? ?? ?,?? ?? ???,??? ???,?? ?? ?? ?,?? ? ??? ??,?? ???,??? ???,?? ??,way back home,??? ?? ?? ??,??? ?? ??,??? ?? ???,??? ?? ???,? ?? ? ??,? ?? ? ??,??,??,?? ?? ?,?? ?? ???,??? ???,?? ?? ?? ?,?? ? ??? ??,?? ???,??? ???,?? ??,way back home,??? ???,??? ?,?? ?? ???,????,?? ? ???,? ? ??? ?,?? ? ?? ??,?? ???,?? ???,?? ?? ???,? ?? ? ??,? ? ? ? ???,?? ? ??? ??,?? ???,??? ? ??,????,I’m not done,,</t>
  </si>
  <si>
    <t>Wet-She-Got-That-6828238914092944133</t>
  </si>
  <si>
    <t>Smokin' gas, West Coast Cure,Too loud, can't hear (Huh, what), hope my nose is on my ear (Damn),Smokin' nerds, Planet Namek (Huh), heard there's gas over there (Where),What's the word (What), green apple Fanta, leanin' off the chair (Leanin'),What's the word? Don't stare, I'm smokin' West Coast Cure (What),I'm in the air (Ooh), poof, disappear ('pear),,She had my finger, my elbow, and my snoggle (What's that),Mmm, my dip strong (What), lean baby bottle (Leanin'),Good gas (Gas), I want lean, gelato (Mmm),Check my swag (Huh), see you tomorrow (Bye),I got swag (Swag), smoke that gas (Smoke that gas),Puff, puff, pass (Bah), mad, show 'em the gas, skrt (Skrt),,Smokin' gas, West Coast Cure,Too loud, can't hear (Huh, what), hope my nose is on my ear (Damn),Smokin' nerds, Planet Namek, heard there's gas over there (Where),What's the word (What), green apple Fanta, leanin' off the chair (Leanin'),What's the word? Don't stare, I'm smokin' West Coast Cure (What),I'm in the air (Ooh), poof, disappear ('pear),,My sprite mean, lean, green, bean, cannon beam, Piccolo,Gas so strong, ugh, ugh, ugh, make ya choke (Woo),West coast strong, ugh, ugh, ugh, clear ya throat (Damn),Make ya float (Huh), I'm the GOAT, you don't smoke what I smoke,,Smokin' gas (Bitch), West Coast Cure,Too loud, can't hear (Huh, what), hope my nose is on my ear (Damn),Smokin' nerds, Planet Namek (Huh), heard there's gas over there (Where),What's the word (What), green apple Fanta, leanin' off the chair (Leanin'),What's the word? Don't stare, I'm smokin' West Coast Cure (What),I'm in the air (Woo), poof, disappear (I'm smokin' West Coast),</t>
  </si>
  <si>
    <t>The-Magic-Bomb-Questions-I-Get-Asked-6939813781522369282</t>
  </si>
  <si>
    <t>Chicken wing, chicken wing,Hotdog and bologna,Chicken and macaroni,Chilling with my homies,Chicken wing, chicken wing,Hotdog and bologna,Chicken and macaroni,Chilling with my homies,Chicken wing, chicken wing,Hotdog and bologna,Chicken and macaroni,Chilling with my homies,Hey yo, homie,Does this bass hit different or is it just me?,No, it definitely hits different,I can't wait for the second bass drop,Chicken wing, chicken wing,Hotdog and bologna,Chicken and macaroni,Chilling with my homies,Chicken wing, chicken wing,Hotdog and bologna,Chicken and macaroni,Chilling with my homies,This ricky desktop guy is really up to something, huh,</t>
  </si>
  <si>
    <t>Pretty-Girl-Cheat-Codes-X-Cade-Remix-6438748767054203650</t>
  </si>
  <si>
    <t>When my lips open, your name comes,First you remember Ram again,,When my lips open, your name comes,First you remember Ram again,Mannai bera, tannai made my life,If my life were to be useful to you,Whatever you say, you are not mine,If you say yes then it is my yes,that I can't avoid,or any other girl like my mother,,my mother my lord,my mother my ram,my mother my city,my mother my village,My words started with mother,maa pai e aa jawaiga full stop,,my mother my lord,my mother my ram,my mother my city,my mother my village,My words started with mother,maa pai e aa jawaiga full stop,,(music),,You brought the earth,the world is visible,you gave me my breath mother,sleeping on my lap,Kalje Kai Laya Tannai,Do you remember this feeling mother,,bohot ghanne tere ehsaan sai,Mere Tanhi Tu Bhagwan Sai,aura ki jeon mannai,Mother did not make any life,Kalli you are just my life,Ho worship idol of stone,or why should the world be troubled,why should i go to temple mosque,stay home my god,stay home my god,,wandered all over the world,Read Gita in Quran,K.D. told the role of mother,wahe same baat allah bhagwan m,,When first started speaking,Look at the tongue and teeth,My little lips used to say mother,Don't do anything other than mother, Manny,,I remember that cradle of the lap even today,bird's nest above the earth,Tere Tai Sikhya Sai Way of Life,mother taught me to walk and talk,,once in childhood,Show me the world again mother,I was restless for many years, I slept peacefully,Kalje ki lakai suva de nai maa,,Did you give me a sweet lullaby,You heard the story for many years,Tu bol meri galya maa photo tai bahar akai,Don't be angry with me for anything,my mother my lord,my mother my ram,my mother my city,my mother my village,My words started with mother,maa pai e aa jawaiga full stop,,my mother my lord,my mother my ram,my mother my city,my mother my village,My words started with mother,maa pai e aa jawaiga full stop,</t>
  </si>
  <si>
    <t>COPINES-6906089724469857025</t>
  </si>
  <si>
    <t xml:space="preserve">   Diplo/Ed Sheeran/Justin Bieber/Jamie Scott/Benny Blanco/King Henry/M?/Jr Blender, 作曲  Diplo/Ed Sheeran/Justin Bieber/Jamie Scott/Benny Blanco/King Henry/M?/Jr Blender,Producers  Major Lazer / Benny Blanco / Jr Blender / King Henry,Everybody gets high sometimes, you know,What else can we do when we're feeling low?,So take a deep breath and let it go,You shouldn't be drowning on your own,,And if you feel you're sinking,I will jump right over, into cold, cold water for you,And although time may take us into different places,I will still be patient with you,And I hope you know,I won't let go,I'll be your lifeline tonight,I won't let go,I'll be your lifeline tonight,,Cause we all get lost sometimes, you know?,It's how we learn and how we grow,And I wanna lay with you 'til I'm old,You shouldn't be fighting on your own,,And if you feel you're sinking,I will jump right over, into cold, cold water for you,And although time may take us into different places,I will still be patient with you,And I hope you know,I won't let go,I won't let go, no no,I'll be your lifeline tonight,I won't let go,I'll be your lifeline tonight,,Come on, come on,Save me from my a rocking boat,I just want to stay afloat,I'm all alone,And I hope, hope, someone's gonna take me home,Somewhere I can rest my soul,I need to know,,You won't let go,I won't let go, no no,I'll be your lifeline tonight,You won't let go,I'll be your lifeline tonight,I won't let go,I won't let go,</t>
  </si>
  <si>
    <t>Dancing-With-Your-Ghost-6986464748841831170</t>
  </si>
  <si>
    <t xml:space="preserve">   Toni Watson, 作曲  Toni Watson,They say, "Oh my God, I see the way you shine,Take your hands, my dear, and place them both in mine",You know you stopped me dead while I was passing by,And now I beg to see you dance just one more time,,Ooh, I see you, see you, see you every time,And oh my, I, I,I,I like your style,You, you make me, make me, make me wanna cry,And now I beg to see you dance just one more time,,So they say,Dance for me, dance for me, dance for me, oh-oh-oh,I’ve never seen anybody do the things you do before,They say,Move for me, move for me, move for me, ayy-ayy-ayy,And when you’re done, I'll make you do it all again,,I said, "Oh my God, I see you walking by,Take my hands, my dear, and look me in my eyes",Just like a monkey, I've been dancin’ my whole life,But you just beg to see me dance just one more time,,Ooh, I see you, see you, see you every time,And oh my, I, I，I，I like your style,You, you make me, make me, make me wanna cry,And now I beg to see you dance just one more time,,So they say,Dance for me, dance for me, dance for me, oh-oh-oh,I’ve never seen anybody do the things you do before,They say,Move for me, move for me, move for me, ayy-ayy-ayy,And when you're done, I'll make you do it all again,They say,Dance for me, dance for me, dance for me, oh-oh-oh, oh-oh, oh-oh,I’ve never seen anybody do the things you do before,They say,Move for me, move for me, move for me, ayy-ayy-ayy,And when you're done, I'll make you do it all again,,Ooh, ooh, ooh, ooh, ooh,Oh-oh, oh-oh, oh,Ooh, ooh, ooh, ooh, ooh-ooh,Ooh, ah-ah, ah-ah,,They say,Dance for me, dance for me, dance for me, oh-oh-oh,I’ve never seen anybody do the things you do before,They say,Move for me, move for me, move for me, ayy-ayy-ayy,And when you’re done, I’ll make you do it all again,They say,Dance for me, dance for me, dance for me, oh-oh-oh, oh-oh, oh-oh,I’ve never seen anybody do the things you do before,They say,Move for me, move for me, move for me, ayy-ayy-ayy,And when you’re done, I'll make you do it all again,All again,</t>
  </si>
  <si>
    <t>Я-буду-ебать-6982699806061873922</t>
  </si>
  <si>
    <t>Дикая львица,Ты моя царица,Сорт мой Мари Ванна,Меня зачаровала,Дикая львица,Ты моя царица,Нужен алкоголь,Ну же выпьем за любовь,Снова ругань, скандалы,На руки мои ты надела кандалы,Где пропадаю, ты ночью гадала,А я с друзьями сгораю до талого,Голова сходит походу с ума,Сумма в карманаху нас не мала,Малая смотрит всю ночь на меня,Два виски с колой и детка моя,Из клуба ночью на машине тебя заберу,И не сказав родителям, на море увезу,Мы будем пить вино, потом пойдём,смотреть кино,А после отвезу к утру тебя к себе домой,Дикая львица,Ты моя царица,Сорт мой Мари Ванна,Меня зачаровала,Дикая львица,Ты моя царица,Нужен алкоголь,Ну же выпьем за любовь,Дикая львица,Ты моя царица,Сорт мой Мари Ванна,Меня зачаровала,Дикая львица,Ты моя царица,Нужен алкоголь,Ну же выпьем за любовь,Я побегу за тобой,,На любого кто обидит тебя встану войной,Нет я не супер, не супергерой,Нет я бываю холодным порой,Между нами разгорелись пожары из ссор,На полу осколки а я снова босой,Это не любовь, чертово колесо,Я хочу сказать тебе обо всем,Из клуба ночью на машине тебя заберу,И не сказав родителям, на море увезу,Мы будем пить вино, потом пойдём смотреть кино,А после отвезу к утру тебя к себе домой,Дикая львица,Ты моя царица,Сорт мой Мари Ванна,Меня зачаровала,Дикая львица,Ты моя царица,Нужен алкоголь,Ну же выпьем за любовь,Дикая львица,Ты моя царица,Сорт мой Мари Ванна,Меня зачаровала,Дикая львица,Ты моя царица,Нужен алкоголь,Ну же выпьем за любовь,</t>
  </si>
  <si>
    <t>Relationship-Slow-Version-6785167255597566725</t>
  </si>
  <si>
    <t xml:space="preserve">   Frank Farian/George Reyam/Fred Jay, 作曲  Frank Farian/George Reyam/Fred Jay,There?lived?a?certain?man?in?Russia?long?ago,He?was?big?and?strong,?in?his?eyes?a?flaming?glow,Most?people?looked?at?him?with?terror?and?with?fear,But?to?Moscow?chicks?he?was?such?a?lovely?dear,He?could?preach?the?bible?like?a?preacher,Full?of?ecstacy?and?fire,But?he?also?was?the?kind?of?teacher,Women?would?desire,,RA?RA?RASPUTIN,Lover?of?the?Russian?queen,There?was?a?cat?that?really?was?gone,RA?RA?RASPUTIN,Russia's?greatest?love?machine,It?was?a?shame?how?he?carried?on,,He?ruled?the?Russian?land?and?never?mind?the?czar,But?the?kasachok?he?danced?really?wunderbar,In?all?affairs?of?state?he?was?the?man?to?please,But?he?was?real?great?when?he?had?a?girl?to?squeeze,For?the?queen?he?was?no?wheeler?dealer,Though?she'd?heard?the?things?he'd?done,She?believed?he?was?a?holy?healer,Who?would?heal?her?son,,RA?RA?RASPUTIN,Lover?of?the?Russian?queen,There?was?a?cat?that?really?was?gone,RA?RA?RASPUTIN,Russia's?greatest?love?machine,It?was?a?shame?how?he?carried?on,,But?when?his?drinking?and?lusting?and?his?hunger,for?power?became?known?to?more?and?more?people,,the?demands?to?do?something?about?this?outrageous,man?became?louder?and?louder.,,"This?man's?just?got?to?go!"?declared?his?enemies,But?the?ladies?begged?"Don't?you?try?to?do?it,?please",No?doubt?this?Rasputin?had?lots?of?hidden?charms,Though?he?was?a?brute?they?just?fell?into?his?arms,Then?one?night?some?men?of?higher?standing,Set?a?trap,?they're?not?to?blame,"Come?to?visit?us"?they?kept?demanding,And?he?really?came,,RA?RA?RASPUTIN,Lover?of?the?Russian?queen,They?put?some?poison?into?his?wine,RA?RA?RASPUTIN,Russia's?greatest?love?machine,He?drank?it?all?and?he?said?"I?feel?fine",,RA?RA?RASPUTIN,Lover?of?the?Russian?queen,They?didn't?quit,?they?wanted?his?head,RA?RA?RASPUTIN,Russia's?greatest?love?machine,And?so?they?shot?him?till?he?was?dead,Oh,?those?Russians...,</t>
  </si>
  <si>
    <t>Believer-249539203825504256</t>
  </si>
  <si>
    <t xml:space="preserve">   Dan Reynolds/Wayne Sermon/Ben McKee/Daniel Platzman/Robin Fredriksson/Mattias Larsson/Justin Tranter, 作曲  Dan Reynolds/Wayne Sermon/Ben McKee/Daniel Platzman/Robin Fredriksson/Mattias Larsson/Justin Tranter,First things first,I'ma say all the words inside my head,I'm fired up and tired of the way that things have been, oh-ooh,The way that things have been, oh-ooh,Second thing second,Don't you tell me what you think that I could be,I'm the one at the sail,I'm the master of my sea, oh-ooh,The master of my sea, oh-ooh,I was broken from a young age,Taking my sulkin' to the masses,Writing my poems for the few,That look at me, took to me, shook to me, feelin' me,Singing from heartache from the pain,Taking my message from the veins,Speaking my lesson from the brain,Seeing the beauty through the...,Pain! You made me a, you made me a believer, believer,Pain! You break me down and build me up, believer, believer,Pain! Oh, let the bullets fly, oh, let them rain,My life, my love, my drive, it came from...,Pain! You made me a, you made me a believer, believer,Third things third,Send a prayer to the ones up above,All the hate,that you've heard has turned,your spirit to a dove oh-ooh,your spirit up above oh-ooh,I was choking in the crowd,Living my brain up in the cloud,Falling like ashes to the ground,Hoping my feelings they would drown,But they never,did ever lived ebbing and flowing,Inhibited limited,Till it broke open,and it rained down,It rained down like,Pain! You made me a, you made me a believer, believer,Pain! You break me down and build me up, believer, believer,Pain! Oh, let the bullets fly, oh, let them rain,My life, my love, my drive, it came from...,Pain! You made me a, you made me a believer, believer,Last things last,By the grace of the fire and the flames,You're the face of the future, the blood in my veins, oh-ooh,The blood in my veins, oh-ooh,But they never did, ever lived, ebbin' and flowin',Inhibited, limited 'til it broke open and rained down,It rained down, like...,Pain! You made me a, you made me a believer, believer,Pain! You break me down and build me up, believer, believer,Pain! Oh, let the bullets fly, oh, let them rain,My life, my love, my drive, it came from...,Pain! You made me a, you made me a believer, believer,</t>
  </si>
  <si>
    <t>Yummy-6777509948566800385</t>
  </si>
  <si>
    <t>(Oh no, noooo),I can't lie, I can tell you're a jaded baby wipe your eyes,Don't let him see that he got the best of you,Girl I'll take the rest of you,Look, I gotta question for you,Is it worth it? Real love, do you think you deserve it?,Cut him off go and find your purpose,And get you a nigga that's solid personally,I'll do more than to support your dreams,Baby get you a me,,It's time to boss up,Fix ya credit, girl get at it,Get ya bag up,Hit that gym and get back fine,Go get that degree, go girl,Focus on me,Unlock potential that you didn't know you had in you,Fuck that nigga (Ay!),,Oh yea, it's time to mix it up,And get ya glow girl,I know that you gon get it,You got so much,Don't let nobody tell you that's it's over,I want you to know that girl,You got it, you got it,Oh yea yea yea,You got it, you got it,Oh yea yea yea,Yea, you my Lil baby,I'm gon make it known,Let that nigga hate girl,What is he gon do,,Get back your honor,It's cool I know you stayed down,Girl fuck that drama,If it ain't bout dat money bounce,You know you the shit,I don't even gotta say yay,I know you gon win shawty,You just gotta play yay,,Girl I'm gon let you know you got it,Every chance that I get don't you doubt it,No I'm not perfect but I,Promise I'm worth it,Girl you know you deserve it,Stop playing,,It's time to boss up,Fix ya credit, girl get at it,Get ya bag up,Hit that gym and get back fine,Go get that degree, go girl,Focus on me,Unlock potential that you didn't know you had in you,Fuck that nigga (Ay!),,Oh yea, it's time to mix it up,And get ya glow girl,I know that you gon get it,You got so much,Don't let nobody tell you that it's over,I want you to know that girl,,You got it, (yeah) you got it (oh yeah),Oh yea yea yea,You got it, you got it (right now),Oh yea yea yea (talk yo shit),Yea, ya my Lil baby,I'm gon make it known (I'm gon make it known),Let that nigga hate girl,What is he gon do,,Oh yea,It's time to mix it up,And get ya glow girl,I know that you gon get it,You got so much,Don't let nobody tell you that it's over,I want you to know that girl,You got it,</t>
  </si>
  <si>
    <t>8-Parche-6733652478358718466</t>
  </si>
  <si>
    <t>Just-like-that-come-my-way-6792427507653151493</t>
  </si>
  <si>
    <t xml:space="preserve">   Zay Hilfigerrr, 作曲  Zay Hilfigerrr,Grandmother Do that one dance baby,That, that one dance,Yeah, oh,You don't know how to do that?,Baby do it for your grandma,Come on, I'm old and I'm trying to learn it,Well yeah, do it,Girl 1 Oh my god, oh my god. Girl ain't that Zay and Zayion?,Girl 2 Yes,Girl 1 Don't both of 'em got a girlfriend?,Girl 2 Girl I don't care,Girl 1 I don't care girl, he still cute,Girl 2 Oh yes,Walked in this party and these girls lookin' at me,Skinny jeans on and you know my hair nappy,Hey, hey, hey,Okay, okay,I want y'all do it, do this dance now,JuJu on the beat,JuJu on that beat,JuJu on that, JuJu on that, JuJu on that beat,Now slide, drop,Hit dem folks, don't stop, aye,Don't stop, aye,Don't stop, aye,Running man on that beat, aye,Running man on that beat, aye,Running man on that beat, aye,Running man on that beat,Now do your dance, do your dance, do your dance, aye,You ugly,You your daddy's son,Aye, aye,Do your dance, aye,Go crazy, aye,Get freaky, aye,Let's go, leggo, leggo, leggo, leggo,Hey, hey, hey, yea,Okay we knuckin' and buckin' and ready to fight,I got my cousin, he with me and got Lil Zay on the right,And I'm a Detroit baby and I don't know nothing else,Besides drinking and having parties and having some fun,I say look in the mirror what you expect me to do?,I see a 300-S and got them blacked out rims,I mean I like your style, I'm on a whole 'nother level,If you compare me and you there wouldn't be no comparings,JuJu on the beat,JuJu on that beat,JuJu on that, JuJu on that, JuJu on that beat,Now slide, drop,Hit dem folks, don't stop, aye,Don't stop, aye,Don't stop, aye,Running man on that beat, aye,Running man on that beat, aye,Running man on that beat, aye,Running man on that beat,Now do your dance, do your dance, do your dance, aye,You ugly,You your daddy's son,</t>
  </si>
  <si>
    <t>Into-The-Thick-Of-It-6964101918863969030</t>
  </si>
  <si>
    <t xml:space="preserve">   Chester Bennington/Mike Shinoda/Robert Bourdon/Joseph Hahn/Brad Delson, 作曲  Chester Bennington/Mike Shinoda/Robert Bourdon/Joseph Hahn/Brad Delson,It starts with one,All I know,It's so unreal,Watch you go,I tried so hard and got so far,But in the end,It doesn't even matter,I had to fall,To lose it all,But in the end,It doesn't even matter,I tried so hard and got so far,But in the end,It doesn't even matter,I had to fall,To lose it all,But in the end,It doesn't even matter,It starts with one,All I know,It's so unreal,Watch you go,I tried so hard and got so far,But in the end,It doesn't even matter,I had to fall,To lose it all,But in the end,It doesn't even matter,I tried so hard and got so far,But in the end,It doesn't even matter,I had to fall,To lose it all,But in the end,It doesn't even matter,</t>
  </si>
  <si>
    <t>SAD-GIRLZ-LUV-MONEY-Remix-7007785041036101634</t>
  </si>
  <si>
    <t xml:space="preserve"> 作曲  Gianmaria Sanna/Sascha de Jong/Vilde Kjos Lie,,I still remember,Loving the danger,You set me on fire,When I'm by your side,You taking me higher,I follow you down if we go down,Now you say you wanna get away,You wanna take me all the way,Might get burned if you get too closer,To the sun I want yah,We can burn together fading into one another,Ooooh Well don't you know,You're still heaven to me,Baby, we could run free,If you do it just the way I like,Maybe I could waste my time,On you,Never mind all our worries,If you do it just the way I like,Maybe I could waste my time,On you,My deepest of secrets,Trust you to keep 'em,Hiding the worlds you cannot say,I got what you wanted,I got what you needed,It's all in the way,That you say my name,Might get burned if you get too closer,To the sun (I want yah),We can burn together fading into one another,Ooooh Well don't you know,You're still heaven to me,Baby, we could run free,If you do it just the way I like,Maybe I could waste my time,On you,Never mind all our worries,If you do it just the way I like,Maybe I could waste my time,On you,If you do it just the way I like,Maybe I could waste my time,On you,Never mind all our worries,If you do it just the way I like,Maybe I could waste my time,On you,</t>
  </si>
  <si>
    <t>BORED-IN-THE-HOUSE-6800281264655026950</t>
  </si>
  <si>
    <t xml:space="preserve">   Micheal Ray Stevenson/Pliznaya/Reginald Jermaine Garnett II, 作曲  Micheal Ray Stevenson/Pliznaya/Reginald Jermaine Garnett II,Okay I'm bored in the house and,I'm in the house bored,Bored in the house and,I'm in the house bored,Bored in the muf*kin,In the house bored,And I'm bored in the muf*kin',In the house bored,,Bored in the house,Bored in the house bored,Bored in the house,Bored in the house bored,I'm bored in the,Muf*kin' in the house bored,And I'm bored in the,Muf*kin' in the house bored,I'm bored bored bored,Bored bored bored bored bored,I'm bored bored bored,Bored bored bored bored bored,Ayy,,Aye,I need me a thick chick,Sittin on a couch and I'm,Going through my netflix,Bored than a motherf*cker,I ain't even doin' sh*t,Tell her pull up,Make it shake like nesquik,,neck frozen,With no where to go b*tch,Pop a cod on a ps4,Tell the b*tch chill,Like refrigerator doors,We can heat up some ramen,Cant go to the store,,Can't even go on tour,N*gga so bored,I am losing my mind,All these girls tell em,One at a time,N*gga stll hatin tell em,Catch my outside,,I'm finito, firnito,At home like depot depot,She gonna suck it,Like mosquito mosquito,I ain’t lyin’ she a leo leo,Aye married to the money,Dressed in tuxedos,,I control your mind,Like I'm magnito,Got my vans on and they,Look like sneakers,Explore like dora on,The hunt like easter,,Okay I'm bored in the house and,I'm in the house bored,Bored in the house and,I'm in the house bored,Bored in the muf*kin,In the house bored,And I'm bored in the muf*kin',In the house bored,,Bored in the house,Bored in the house bored,Bored in the house,Bored in the house bored,I'm bored in the,Muf*kin' in the house bored,And I'm bored in the,Muf*kin' in the house bored,I'm bored bored bored,Bored bored bored bored bored,I'm bored bored bored,Bored bored bored bored bored,Ayy,,Aye I'm in the crib like an infant,Wth some bad dude playin' brenna incense,Bottle, tonic gin mixed in,Snoop house shoes getting,Down in the kitchen ay,Ima socialise at a distance,I'm living my best life minding my business,And my anti-socials for the win-win,Locked down I'm gonna stay stayin in in,Ramin noodles every night for my din din,,Who-lo binge watchin episodes of ben-10,And I've got t-raw for assistance,Bad boy Imma have to ball like a piston,In quarantine I'm the quarterback (quarterback),Mvp I'm scoring that (scoring that),Ain't a fool here, shout out door dash,Where the napkins? I need more of that,Ay, can't find the remote outta control,Outta my mind, outta my hands,Outta my soul honor the coke,,Got nylocks bla-blinded in gold,I'm in a house and i'm so damn bored,I'm in a house like corey,Where you could find me like dory,Ki keepin me on her story,Son and I'm all like a mori,My competition is boring,I'm bored in the house and I'm bored,,Okay I'm bored in the house and,I'm in the house bored,Bored in the house and,I'm in the house bored,Bored in the muf*kin,In the house bored,And I'm bored in the muf*kin',In the house bored,,Bored in the house,Bored in the house bored,Bored in the house,Bored in the house bored,I'm bored in the,Muf*kin' in the house bored,And I'm bored in the,Muf*kin' in the house bored,I'm bored bored bored,Bored bored bored bored bored,I'm bored bored bored,Bored bored bored bored bored,Ayy,</t>
  </si>
  <si>
    <t>Bumpy-Ride-6530930028010542095</t>
  </si>
  <si>
    <t>I wanna boom bang bang with your body yo,We‘re gonna rough it up before we take it slow,Girl lemme rock you rock you like a rodeo,It’s gonna be a bumpy ride,,I wanna pull you over' pull you under,Make your body surrender to mine,Girl you can make me suffer' do whatever,Cuz I know you're one of a kind,,,Tell me who can love you' nobody,Hold you' nobody,Make your body wind' like me,You will never find someone like me,Who can love you' nobody,Hold you' nobody,Make your body wind' like me,You will never find someone like me,I wanna boom bang bang with your body-o,We're gonna rough it up before we take it slow,Girl let me rock you rock you like a rodeo,,gonna be a bumpy,I wanna boom bang bang with your body-o,We're gonna rough it up before we take it slow,Girl let me rock you rock you like a rodeo,gonna be a bumpy,Imma spin you around' push your buttons,Buy you plenty of stuff,Then me take you down' to the bottom,Work you all the way to the top,,,Tell me who can love you' nobody,Hold you' nobody,Make your body wind' like me,You will never find someone like me,Who can love you' nobody,Hold you' nobody,Make your body wind' like me,You will never find someone like me,I wanna boom bang bang with your body-o,We're gonna rough it up before we take it slow,Girl let me rock you rock you like a rodeo,gonna be a bumpy,I wanna boom bang bang with your body-o,We're gonna rough it up before we take it slow,Girl let me rock you rock you like a rodeo,gonna be a bumpy,,I gonna pull you over' pull you under,Make your body surrender to mine,,Girl you can make me suffer' do whatever,Cuz I know youre one of a kind,,,I wanna boom bang bang with your body-o,,We're gonna rough it up before we take it slow,Girl let me rock you rock you like a rodeo,gonna be a bumpy,I wanna boom bang bang with your body-o,We're gonna rough it up before we take it slow,Girl let me rock you rock you like a rodeo,gonna be a bumpy,I wanna boom bang bang with your body-o,We're gonna rough it up before we take it slow,Girl let me rock you rock you like a rodeo,gonna be a bumpy,,</t>
  </si>
  <si>
    <t>I'm-Just-a-Kid-5000000001355149519</t>
  </si>
  <si>
    <t>Stuck-in-the-Middle-6832618984580335617</t>
  </si>
  <si>
    <t xml:space="preserve"> 作曲  Marcelo Spósito/Juan Stagno,Talking to a m*therf**king stranger,Feels like my heart and my soul are in danger,Cause I don't know,Who you are anymore,Ooh,Talking to a m*therf**king stranger,Feels like my heart and my soul are in danger,Cause I don't know,Who you are anymore,Ooh,You thought that I wouldn't find out what you did with her,Your love was just a lie when I was all yours,What did I do to deserve this?,No you're not even worth it,,Now I'm,Talking to a m*therf**king stranger,Feels like my heart and my soul are in danger,Cause I don't know,Who you are anymore,Ooh,Talking to a m*therf**king stranger,Feels like my heart and my soul are in danger,Cause I don't know,Who you are anymore,Ooh,Stranger,Danger,No...,Who you are anymore,Ooh,</t>
  </si>
  <si>
    <t>Pooranviram-6799784713276885762</t>
  </si>
  <si>
    <t>Alors-on-danse-Slowed-6942182583350332165</t>
  </si>
  <si>
    <t>Rags2Riches-6814905955071953670</t>
  </si>
  <si>
    <t>shining jewel of the stars,shining jewel of the stars,be the smell of flowers,prosperity in that house,the house where you get married,shining jewel of the stars,be the smell of flowers,prosperity in that house,the house where you get married,,these flowers are your jewelry,this moon is your mirror,when you are so shy,groom's chest beats,every mirror look at you,you are such a princess,happiness in that house,the house where you get married,,sit in the palaces of pleasure,let no sun come near you,You are not guarded by age,May the blessings of my heart bring these colors,God keep you smiling,you are used to laughing,prosperity in that house,the house where you get married,shining jewel of the stars,be the smell of flowers,prosperity in that house,the house where you get married,</t>
  </si>
  <si>
    <t>His-Hers-6964112488388397830</t>
  </si>
  <si>
    <t xml:space="preserve">   KYLE/Lil Yachty/Maurice Powell/Naz/Ray Jacobs/SuperDuperBrick, 作曲  Joshua Portillo/KYLE/Lil Yachty/Maurice Powell/Ray Jacobs/SuperDuperBrick, 制作人  Naz, 混音师  Erik Madrid/William Binderup, 母带工程师  Chris Gehringer,Yeah, Lil Boat,KYLE, and Lil Boat,Hey Julie, heard you got that wet, wet, wet,Something for my neck, neck, neck,Hey Julie, heard you got that drip, got that drip,Something for my wrist, for my wrist,Hey Julie,Ooh, hey Julie,(I got it, I got it, I got it, I got it),Yeah, hey Julie,,Heard you got that drip, drip, drip, drip,Yeah, something for my wrist, wrist, wrist, wrist,Paparazzi sound like flick, flick, flick, flick,(Flick flick, flick flick),Nikon, I'm an Icon like Will Smith kid, yeah,Me and Yachty, that’s a layup,My old life, hasta luego,Woah, I told spanish mami, vete aqui, woah,Yeah, gold in my mouth, I don't talk cheap (No),Yeah, these ******* used to make fun of my teeth (Woo),Now they crusty, AC busted, house 100 degrees, ha,Yo, that's ****** up, but oh well, she’s an asshole,Told her no sweat, she can chill in my castle,This **** was so fire, Yachty had to run it back though,'Bout to write a chain off on my tax though,Hey Julie, heard you got that wet, wet, wet,Something for my neck, neck, neck,Hey Julie, heard you got that drip, got that drip,Something for my wrist, for my wrist,Hey Julie,Ooh, hey Julie,Hey Julie,Ooh, hey Julie,I got it, I got it, I got it,Hey Julie, how I act a fool with the jewelry,Ayy, I can read your mind like a story,Julie, why you gotta lie, gotta lie? (Don't lie),Your little brother think I am so fly,Hey Julie (Yeah),,I used to rap about the toolie, that's old me (Yeah),Now I gotta go and see my jeweler, an oldie (Yeah),Playin' Sega Genesis like now I put in OT,Ayy (Wait), do you get it, OT Genasis (Yeah),All these happy raps,,SuperDuperBoat invented this (Yeah),Ayy, I know that you hate this (Yeah),I'm ******' on your mistress (Yeah),Eat her like a biscuit (Yeah),Tick, tick, tick, but my rollie don't tock,Young smart black *****, finna buy some stock,Hey Julie, heard you got that wet, wet, wet,Something for my neck, neck, neck,Hey Julie, heard you got that drip, got that drip,Something for my wrist, for my wrist,Hey Julie,Ooh, hey Julie,Hey Julie,Ooh, hey Julie,</t>
  </si>
  <si>
    <t>double-take-6976066440176749313</t>
  </si>
  <si>
    <t>Dancing-With-Your-Ghost-6704434504037042177</t>
  </si>
  <si>
    <t>sun-meri-shehzaadi-krishnasinghmusic-6799228736534219521</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</si>
</sst>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6">
    <font>
      <sz val="11"/>
      <color theme="1"/>
      <name val="宋体"/>
      <charset val="134"/>
      <scheme val="minor"/>
    </font>
    <font>
      <b/>
      <sz val="11"/>
      <color theme="1"/>
      <name val="宋体"/>
      <charset val="134"/>
    </font>
    <font>
      <sz val="11"/>
      <color theme="1"/>
      <name val="宋体"/>
      <charset val="134"/>
    </font>
    <font>
      <b/>
      <sz val="10"/>
      <color rgb="FF000000"/>
      <name val="宋体"/>
      <charset val="134"/>
    </font>
    <font>
      <sz val="10"/>
      <color rgb="FF000000"/>
      <name val="宋体"/>
      <charset val="134"/>
    </font>
    <font>
      <sz val="9"/>
      <name val="宋体"/>
      <charset val="134"/>
    </font>
    <font>
      <sz val="11"/>
      <color rgb="FFFA7D00"/>
      <name val="宋体"/>
      <charset val="0"/>
      <scheme val="minor"/>
    </font>
    <font>
      <b/>
      <sz val="11"/>
      <color theme="3"/>
      <name val="宋体"/>
      <charset val="134"/>
      <scheme val="minor"/>
    </font>
    <font>
      <sz val="11"/>
      <color theme="1"/>
      <name val="宋体"/>
      <charset val="0"/>
      <scheme val="minor"/>
    </font>
    <font>
      <b/>
      <sz val="13"/>
      <color theme="3"/>
      <name val="宋体"/>
      <charset val="134"/>
      <scheme val="minor"/>
    </font>
    <font>
      <u/>
      <sz val="11"/>
      <color rgb="FF0000FF"/>
      <name val="宋体"/>
      <charset val="0"/>
      <scheme val="minor"/>
    </font>
    <font>
      <sz val="11"/>
      <color rgb="FF006100"/>
      <name val="宋体"/>
      <charset val="0"/>
      <scheme val="minor"/>
    </font>
    <font>
      <b/>
      <sz val="18"/>
      <color theme="3"/>
      <name val="宋体"/>
      <charset val="134"/>
      <scheme val="minor"/>
    </font>
    <font>
      <sz val="11"/>
      <color theme="0"/>
      <name val="宋体"/>
      <charset val="0"/>
      <scheme val="minor"/>
    </font>
    <font>
      <u/>
      <sz val="11"/>
      <color rgb="FF800080"/>
      <name val="宋体"/>
      <charset val="0"/>
      <scheme val="minor"/>
    </font>
    <font>
      <sz val="11"/>
      <color rgb="FF9C6500"/>
      <name val="宋体"/>
      <charset val="0"/>
      <scheme val="minor"/>
    </font>
    <font>
      <i/>
      <sz val="11"/>
      <color rgb="FF7F7F7F"/>
      <name val="宋体"/>
      <charset val="0"/>
      <scheme val="minor"/>
    </font>
    <font>
      <sz val="11"/>
      <color rgb="FF3F3F76"/>
      <name val="宋体"/>
      <charset val="0"/>
      <scheme val="minor"/>
    </font>
    <font>
      <b/>
      <sz val="11"/>
      <color theme="1"/>
      <name val="宋体"/>
      <charset val="0"/>
      <scheme val="minor"/>
    </font>
    <font>
      <b/>
      <sz val="11"/>
      <color rgb="FFFFFFFF"/>
      <name val="宋体"/>
      <charset val="0"/>
      <scheme val="minor"/>
    </font>
    <font>
      <sz val="11"/>
      <color rgb="FFFF0000"/>
      <name val="宋体"/>
      <charset val="0"/>
      <scheme val="minor"/>
    </font>
    <font>
      <b/>
      <sz val="11"/>
      <color rgb="FFFA7D00"/>
      <name val="宋体"/>
      <charset val="0"/>
      <scheme val="minor"/>
    </font>
    <font>
      <sz val="11"/>
      <color rgb="FF9C0006"/>
      <name val="宋体"/>
      <charset val="0"/>
      <scheme val="minor"/>
    </font>
    <font>
      <b/>
      <sz val="15"/>
      <color theme="3"/>
      <name val="宋体"/>
      <charset val="134"/>
      <scheme val="minor"/>
    </font>
    <font>
      <b/>
      <sz val="11"/>
      <color rgb="FF3F3F3F"/>
      <name val="宋体"/>
      <charset val="0"/>
      <scheme val="minor"/>
    </font>
    <font>
      <sz val="10"/>
      <color rgb="FF000000"/>
      <name val="Arial"/>
      <charset val="134"/>
    </font>
  </fonts>
  <fills count="33">
    <fill>
      <patternFill patternType="none"/>
    </fill>
    <fill>
      <patternFill patternType="gray125"/>
    </fill>
    <fill>
      <patternFill patternType="solid">
        <fgColor theme="8" tint="0.599993896298105"/>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rgb="FFC6EFCE"/>
        <bgColor indexed="64"/>
      </patternFill>
    </fill>
    <fill>
      <patternFill patternType="solid">
        <fgColor theme="6"/>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rgb="FFFFEB9C"/>
        <bgColor indexed="64"/>
      </patternFill>
    </fill>
    <fill>
      <patternFill patternType="solid">
        <fgColor rgb="FFFFFFCC"/>
        <bgColor indexed="64"/>
      </patternFill>
    </fill>
    <fill>
      <patternFill patternType="solid">
        <fgColor theme="5" tint="0.799981688894314"/>
        <bgColor indexed="64"/>
      </patternFill>
    </fill>
    <fill>
      <patternFill patternType="solid">
        <fgColor rgb="FFFFCC99"/>
        <bgColor indexed="64"/>
      </patternFill>
    </fill>
    <fill>
      <patternFill patternType="solid">
        <fgColor theme="6" tint="0.399975585192419"/>
        <bgColor indexed="64"/>
      </patternFill>
    </fill>
    <fill>
      <patternFill patternType="solid">
        <fgColor rgb="FFA5A5A5"/>
        <bgColor indexed="64"/>
      </patternFill>
    </fill>
    <fill>
      <patternFill patternType="solid">
        <fgColor theme="4" tint="0.799981688894314"/>
        <bgColor indexed="64"/>
      </patternFill>
    </fill>
    <fill>
      <patternFill patternType="solid">
        <fgColor rgb="FFF2F2F2"/>
        <bgColor indexed="64"/>
      </patternFill>
    </fill>
    <fill>
      <patternFill patternType="solid">
        <fgColor theme="4" tint="0.399975585192419"/>
        <bgColor indexed="64"/>
      </patternFill>
    </fill>
    <fill>
      <patternFill patternType="solid">
        <fgColor rgb="FFFFC7CE"/>
        <bgColor indexed="64"/>
      </patternFill>
    </fill>
    <fill>
      <patternFill patternType="solid">
        <fgColor theme="7"/>
        <bgColor indexed="64"/>
      </patternFill>
    </fill>
    <fill>
      <patternFill patternType="solid">
        <fgColor theme="7" tint="0.599993896298105"/>
        <bgColor indexed="64"/>
      </patternFill>
    </fill>
    <fill>
      <patternFill patternType="solid">
        <fgColor theme="4"/>
        <bgColor indexed="64"/>
      </patternFill>
    </fill>
    <fill>
      <patternFill patternType="solid">
        <fgColor theme="7" tint="0.399975585192419"/>
        <bgColor indexed="64"/>
      </patternFill>
    </fill>
    <fill>
      <patternFill patternType="solid">
        <fgColor theme="5"/>
        <bgColor indexed="64"/>
      </patternFill>
    </fill>
    <fill>
      <patternFill patternType="solid">
        <fgColor theme="8"/>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9"/>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13" fillId="32" borderId="0" applyNumberFormat="0" applyBorder="0" applyAlignment="0" applyProtection="0">
      <alignment vertical="center"/>
    </xf>
    <xf numFmtId="0" fontId="8" fillId="30" borderId="0" applyNumberFormat="0" applyBorder="0" applyAlignment="0" applyProtection="0">
      <alignment vertical="center"/>
    </xf>
    <xf numFmtId="0" fontId="13" fillId="21" borderId="0" applyNumberFormat="0" applyBorder="0" applyAlignment="0" applyProtection="0">
      <alignment vertical="center"/>
    </xf>
    <xf numFmtId="0" fontId="17" fillId="14" borderId="6" applyNumberFormat="0" applyAlignment="0" applyProtection="0">
      <alignment vertical="center"/>
    </xf>
    <xf numFmtId="0" fontId="8" fillId="31" borderId="0" applyNumberFormat="0" applyBorder="0" applyAlignment="0" applyProtection="0">
      <alignment vertical="center"/>
    </xf>
    <xf numFmtId="0" fontId="8" fillId="28" borderId="0" applyNumberFormat="0" applyBorder="0" applyAlignment="0" applyProtection="0">
      <alignment vertical="center"/>
    </xf>
    <xf numFmtId="44" fontId="0" fillId="0" borderId="0" applyFont="0" applyFill="0" applyBorder="0" applyAlignment="0" applyProtection="0">
      <alignment vertical="center"/>
    </xf>
    <xf numFmtId="0" fontId="13" fillId="8" borderId="0" applyNumberFormat="0" applyBorder="0" applyAlignment="0" applyProtection="0">
      <alignment vertical="center"/>
    </xf>
    <xf numFmtId="9" fontId="0" fillId="0" borderId="0" applyFont="0" applyFill="0" applyBorder="0" applyAlignment="0" applyProtection="0">
      <alignment vertical="center"/>
    </xf>
    <xf numFmtId="0" fontId="13" fillId="27" borderId="0" applyNumberFormat="0" applyBorder="0" applyAlignment="0" applyProtection="0">
      <alignment vertical="center"/>
    </xf>
    <xf numFmtId="0" fontId="13" fillId="9" borderId="0" applyNumberFormat="0" applyBorder="0" applyAlignment="0" applyProtection="0">
      <alignment vertical="center"/>
    </xf>
    <xf numFmtId="0" fontId="13" fillId="25" borderId="0" applyNumberFormat="0" applyBorder="0" applyAlignment="0" applyProtection="0">
      <alignment vertical="center"/>
    </xf>
    <xf numFmtId="0" fontId="13" fillId="19" borderId="0" applyNumberFormat="0" applyBorder="0" applyAlignment="0" applyProtection="0">
      <alignment vertical="center"/>
    </xf>
    <xf numFmtId="0" fontId="13" fillId="24" borderId="0" applyNumberFormat="0" applyBorder="0" applyAlignment="0" applyProtection="0">
      <alignment vertical="center"/>
    </xf>
    <xf numFmtId="0" fontId="21" fillId="18" borderId="6" applyNumberFormat="0" applyAlignment="0" applyProtection="0">
      <alignment vertical="center"/>
    </xf>
    <xf numFmtId="0" fontId="13" fillId="23" borderId="0" applyNumberFormat="0" applyBorder="0" applyAlignment="0" applyProtection="0">
      <alignment vertical="center"/>
    </xf>
    <xf numFmtId="0" fontId="15" fillId="11" borderId="0" applyNumberFormat="0" applyBorder="0" applyAlignment="0" applyProtection="0">
      <alignment vertical="center"/>
    </xf>
    <xf numFmtId="0" fontId="8" fillId="3" borderId="0" applyNumberFormat="0" applyBorder="0" applyAlignment="0" applyProtection="0">
      <alignment vertical="center"/>
    </xf>
    <xf numFmtId="0" fontId="11" fillId="7" borderId="0" applyNumberFormat="0" applyBorder="0" applyAlignment="0" applyProtection="0">
      <alignment vertical="center"/>
    </xf>
    <xf numFmtId="0" fontId="8" fillId="17" borderId="0" applyNumberFormat="0" applyBorder="0" applyAlignment="0" applyProtection="0">
      <alignment vertical="center"/>
    </xf>
    <xf numFmtId="0" fontId="18" fillId="0" borderId="7" applyNumberFormat="0" applyFill="0" applyAlignment="0" applyProtection="0">
      <alignment vertical="center"/>
    </xf>
    <xf numFmtId="0" fontId="22" fillId="20" borderId="0" applyNumberFormat="0" applyBorder="0" applyAlignment="0" applyProtection="0">
      <alignment vertical="center"/>
    </xf>
    <xf numFmtId="0" fontId="19" fillId="16" borderId="8" applyNumberFormat="0" applyAlignment="0" applyProtection="0">
      <alignment vertical="center"/>
    </xf>
    <xf numFmtId="0" fontId="24" fillId="18" borderId="9" applyNumberFormat="0" applyAlignment="0" applyProtection="0">
      <alignment vertical="center"/>
    </xf>
    <xf numFmtId="0" fontId="23" fillId="0" borderId="4" applyNumberFormat="0" applyFill="0" applyAlignment="0" applyProtection="0">
      <alignment vertical="center"/>
    </xf>
    <xf numFmtId="0" fontId="16" fillId="0" borderId="0" applyNumberFormat="0" applyFill="0" applyBorder="0" applyAlignment="0" applyProtection="0">
      <alignment vertical="center"/>
    </xf>
    <xf numFmtId="0" fontId="8" fillId="13" borderId="0" applyNumberFormat="0" applyBorder="0" applyAlignment="0" applyProtection="0">
      <alignment vertical="center"/>
    </xf>
    <xf numFmtId="0" fontId="7" fillId="0" borderId="0" applyNumberFormat="0" applyFill="0" applyBorder="0" applyAlignment="0" applyProtection="0">
      <alignment vertical="center"/>
    </xf>
    <xf numFmtId="42" fontId="0" fillId="0" borderId="0" applyFont="0" applyFill="0" applyBorder="0" applyAlignment="0" applyProtection="0">
      <alignment vertical="center"/>
    </xf>
    <xf numFmtId="0" fontId="8" fillId="22" borderId="0" applyNumberFormat="0" applyBorder="0" applyAlignment="0" applyProtection="0">
      <alignment vertical="center"/>
    </xf>
    <xf numFmtId="43"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8" fillId="6" borderId="0" applyNumberFormat="0" applyBorder="0" applyAlignment="0" applyProtection="0">
      <alignment vertical="center"/>
    </xf>
    <xf numFmtId="0" fontId="20" fillId="0" borderId="0" applyNumberFormat="0" applyFill="0" applyBorder="0" applyAlignment="0" applyProtection="0">
      <alignment vertical="center"/>
    </xf>
    <xf numFmtId="0" fontId="13" fillId="15" borderId="0" applyNumberFormat="0" applyBorder="0" applyAlignment="0" applyProtection="0">
      <alignment vertical="center"/>
    </xf>
    <xf numFmtId="0" fontId="0" fillId="12" borderId="5" applyNumberFormat="0" applyFont="0" applyAlignment="0" applyProtection="0">
      <alignment vertical="center"/>
    </xf>
    <xf numFmtId="0" fontId="8" fillId="5" borderId="0" applyNumberFormat="0" applyBorder="0" applyAlignment="0" applyProtection="0">
      <alignment vertical="center"/>
    </xf>
    <xf numFmtId="0" fontId="13" fillId="26" borderId="0" applyNumberFormat="0" applyBorder="0" applyAlignment="0" applyProtection="0">
      <alignment vertical="center"/>
    </xf>
    <xf numFmtId="0" fontId="8" fillId="4" borderId="0" applyNumberFormat="0" applyBorder="0" applyAlignment="0" applyProtection="0">
      <alignment vertical="center"/>
    </xf>
    <xf numFmtId="0" fontId="10" fillId="0" borderId="0" applyNumberFormat="0" applyFill="0" applyBorder="0" applyAlignment="0" applyProtection="0">
      <alignment vertical="center"/>
    </xf>
    <xf numFmtId="41" fontId="0" fillId="0" borderId="0" applyFont="0" applyFill="0" applyBorder="0" applyAlignment="0" applyProtection="0">
      <alignment vertical="center"/>
    </xf>
    <xf numFmtId="0" fontId="9" fillId="0" borderId="4" applyNumberFormat="0" applyFill="0" applyAlignment="0" applyProtection="0">
      <alignment vertical="center"/>
    </xf>
    <xf numFmtId="0" fontId="8" fillId="2" borderId="0" applyNumberFormat="0" applyBorder="0" applyAlignment="0" applyProtection="0">
      <alignment vertical="center"/>
    </xf>
    <xf numFmtId="0" fontId="7" fillId="0" borderId="3" applyNumberFormat="0" applyFill="0" applyAlignment="0" applyProtection="0">
      <alignment vertical="center"/>
    </xf>
    <xf numFmtId="0" fontId="13" fillId="29" borderId="0" applyNumberFormat="0" applyBorder="0" applyAlignment="0" applyProtection="0">
      <alignment vertical="center"/>
    </xf>
    <xf numFmtId="0" fontId="8" fillId="10" borderId="0" applyNumberFormat="0" applyBorder="0" applyAlignment="0" applyProtection="0">
      <alignment vertical="center"/>
    </xf>
    <xf numFmtId="0" fontId="6" fillId="0" borderId="2" applyNumberFormat="0" applyFill="0" applyAlignment="0" applyProtection="0">
      <alignment vertical="center"/>
    </xf>
  </cellStyleXfs>
  <cellXfs count="13">
    <xf numFmtId="0" fontId="0" fillId="0" borderId="0" xfId="0">
      <alignment vertical="center"/>
    </xf>
    <xf numFmtId="0" fontId="1" fillId="0" borderId="0" xfId="0" applyFont="1">
      <alignment vertical="center"/>
    </xf>
    <xf numFmtId="0" fontId="1" fillId="0" borderId="0" xfId="0" applyFont="1" applyFill="1" applyAlignment="1">
      <alignment horizontal="center" vertical="center"/>
    </xf>
    <xf numFmtId="0" fontId="2" fillId="0" borderId="0" xfId="0" applyFont="1" applyFill="1" applyAlignment="1">
      <alignment horizontal="center" vertical="center"/>
    </xf>
    <xf numFmtId="0" fontId="0" fillId="0" borderId="0" xfId="0" applyFill="1" applyAlignment="1">
      <alignment vertical="center"/>
    </xf>
    <xf numFmtId="0" fontId="3" fillId="0" borderId="1" xfId="0" applyNumberFormat="1" applyFont="1" applyFill="1" applyBorder="1" applyAlignment="1">
      <alignment horizontal="center" vertical="center"/>
    </xf>
    <xf numFmtId="0" fontId="4" fillId="0" borderId="1" xfId="0" applyNumberFormat="1" applyFont="1" applyFill="1" applyBorder="1" applyAlignment="1">
      <alignment horizontal="center" vertical="center"/>
    </xf>
    <xf numFmtId="0" fontId="1" fillId="0" borderId="1" xfId="0" applyFont="1" applyBorder="1" applyAlignment="1">
      <alignment horizontal="center" vertical="center"/>
    </xf>
    <xf numFmtId="0" fontId="0" fillId="0" borderId="1" xfId="0" applyBorder="1" applyAlignment="1">
      <alignment horizontal="center" vertical="center"/>
    </xf>
    <xf numFmtId="0" fontId="2" fillId="0" borderId="1" xfId="0" applyFont="1" applyFill="1" applyBorder="1" applyAlignment="1">
      <alignment horizontal="center" vertical="center"/>
    </xf>
    <xf numFmtId="0" fontId="0" fillId="0" borderId="1" xfId="0" applyFill="1" applyBorder="1" applyAlignment="1">
      <alignment vertical="center"/>
    </xf>
    <xf numFmtId="0" fontId="0" fillId="0" borderId="0" xfId="0" applyAlignment="1">
      <alignment horizontal="center" vertical="center"/>
    </xf>
    <xf numFmtId="0" fontId="5" fillId="0" borderId="1" xfId="0" applyNumberFormat="1" applyFon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60"/>
  <sheetViews>
    <sheetView tabSelected="1" zoomScale="82" zoomScaleNormal="82" topLeftCell="E1" workbookViewId="0">
      <selection activeCell="L7" sqref="L7"/>
    </sheetView>
  </sheetViews>
  <sheetFormatPr defaultColWidth="9.14285714285714" defaultRowHeight="12"/>
  <cols>
    <col min="1" max="1" width="9.14285714285714" style="2"/>
    <col min="2" max="2" width="44.1071428571429" style="3" customWidth="1"/>
    <col min="3" max="3" width="10.1875" style="3" customWidth="1"/>
    <col min="4" max="4" width="14.4553571428571" style="3" customWidth="1"/>
    <col min="5" max="5" width="14.7142857142857" style="3"/>
    <col min="6" max="6" width="15.9196428571429" style="3" customWidth="1"/>
    <col min="7" max="9" width="12.7857142857143" style="3"/>
    <col min="10" max="10" width="25.7321428571429" style="3" customWidth="1"/>
    <col min="11" max="11" width="9.64285714285714" style="4"/>
    <col min="15" max="15" width="9.64285714285714"/>
  </cols>
  <sheetData>
    <row r="1" s="1" customFormat="1" spans="1:11">
      <c r="A1" s="5"/>
      <c r="B1" s="5" t="s">
        <v>0</v>
      </c>
      <c r="C1" s="5" t="s">
        <v>1</v>
      </c>
      <c r="D1" s="5" t="s">
        <v>2</v>
      </c>
      <c r="E1" s="5" t="s">
        <v>3</v>
      </c>
      <c r="F1" s="5" t="s">
        <v>4</v>
      </c>
      <c r="G1" s="7" t="s">
        <v>5</v>
      </c>
      <c r="H1" s="7" t="s">
        <v>6</v>
      </c>
      <c r="I1" s="7" t="s">
        <v>7</v>
      </c>
      <c r="J1" s="5" t="s">
        <v>8</v>
      </c>
      <c r="K1" s="5" t="s">
        <v>9</v>
      </c>
    </row>
    <row r="2" spans="1:11">
      <c r="A2" s="5">
        <v>1</v>
      </c>
      <c r="B2" s="6" t="s">
        <v>10</v>
      </c>
      <c r="C2" s="6">
        <v>889</v>
      </c>
      <c r="D2" s="6">
        <v>151.9990809</v>
      </c>
      <c r="E2" s="6">
        <v>151.9990809</v>
      </c>
      <c r="F2" s="6">
        <v>0.334934586</v>
      </c>
      <c r="G2" s="8">
        <v>151.999080882352</v>
      </c>
      <c r="H2" s="8">
        <v>151.999080882352</v>
      </c>
      <c r="I2" s="8">
        <v>0.0870270167214074</v>
      </c>
      <c r="J2" s="9" t="s">
        <v>11</v>
      </c>
      <c r="K2" s="10" t="s">
        <v>12</v>
      </c>
    </row>
    <row r="3" spans="1:11">
      <c r="A3" s="5">
        <v>2</v>
      </c>
      <c r="B3" s="6" t="s">
        <v>13</v>
      </c>
      <c r="C3" s="6">
        <v>903</v>
      </c>
      <c r="D3" s="6">
        <v>95.703125</v>
      </c>
      <c r="E3" s="6">
        <v>184.5703125</v>
      </c>
      <c r="F3" s="6">
        <v>0.265501071</v>
      </c>
      <c r="G3" s="8">
        <v>95.703125</v>
      </c>
      <c r="H3" s="8">
        <v>129.19921875</v>
      </c>
      <c r="I3" s="8">
        <v>0.0816208408205094</v>
      </c>
      <c r="J3" s="9" t="s">
        <v>14</v>
      </c>
      <c r="K3" s="10" t="s">
        <v>15</v>
      </c>
    </row>
    <row r="4" spans="1:11">
      <c r="A4" s="5">
        <v>3</v>
      </c>
      <c r="B4" s="6" t="s">
        <v>16</v>
      </c>
      <c r="C4" s="6">
        <v>1026</v>
      </c>
      <c r="D4" s="6">
        <v>151.9990809</v>
      </c>
      <c r="E4" s="6">
        <v>151.9990809</v>
      </c>
      <c r="F4" s="6">
        <v>0.275810071</v>
      </c>
      <c r="G4" s="8">
        <v>151.999080882352</v>
      </c>
      <c r="H4" s="8">
        <v>151.999080882352</v>
      </c>
      <c r="I4" s="8">
        <v>0.0824299858216792</v>
      </c>
      <c r="J4" s="9" t="s">
        <v>17</v>
      </c>
      <c r="K4" s="10" t="s">
        <v>18</v>
      </c>
    </row>
    <row r="5" spans="1:11">
      <c r="A5" s="5">
        <v>4</v>
      </c>
      <c r="B5" s="6" t="s">
        <v>19</v>
      </c>
      <c r="C5" s="6">
        <v>934</v>
      </c>
      <c r="D5" s="6">
        <v>112.3471467</v>
      </c>
      <c r="E5" s="6">
        <v>172.265625</v>
      </c>
      <c r="F5" s="6">
        <v>0.150127866</v>
      </c>
      <c r="G5" s="8">
        <v>112.34714673913</v>
      </c>
      <c r="H5" s="8">
        <v>112.34714673913</v>
      </c>
      <c r="I5" s="8">
        <v>0.0783666628063445</v>
      </c>
      <c r="J5" s="9" t="s">
        <v>20</v>
      </c>
      <c r="K5" s="10" t="s">
        <v>21</v>
      </c>
    </row>
    <row r="6" spans="1:11">
      <c r="A6" s="5">
        <v>5</v>
      </c>
      <c r="B6" s="6" t="s">
        <v>22</v>
      </c>
      <c r="C6" s="6">
        <v>778</v>
      </c>
      <c r="D6" s="6">
        <v>99.38401442</v>
      </c>
      <c r="E6" s="6">
        <v>99.38401442</v>
      </c>
      <c r="F6" s="6">
        <v>0.411705276</v>
      </c>
      <c r="G6" s="8">
        <v>99.3840144230769</v>
      </c>
      <c r="H6" s="8">
        <v>99.3840144230769</v>
      </c>
      <c r="I6" s="8">
        <v>0.104280629564663</v>
      </c>
      <c r="J6" s="9" t="s">
        <v>11</v>
      </c>
      <c r="K6" s="10" t="s">
        <v>23</v>
      </c>
    </row>
    <row r="7" spans="1:11">
      <c r="A7" s="5">
        <v>6</v>
      </c>
      <c r="B7" s="6" t="s">
        <v>24</v>
      </c>
      <c r="C7" s="6">
        <v>717</v>
      </c>
      <c r="D7" s="6">
        <v>117.4538352</v>
      </c>
      <c r="E7" s="6">
        <v>89.10290948</v>
      </c>
      <c r="F7" s="6">
        <v>0.095147701</v>
      </c>
      <c r="G7" s="8">
        <v>117.453835227272</v>
      </c>
      <c r="H7" s="8">
        <v>89.1029094827586</v>
      </c>
      <c r="I7" s="8">
        <v>0.089477315650707</v>
      </c>
      <c r="J7" s="9" t="s">
        <v>20</v>
      </c>
      <c r="K7" s="10" t="s">
        <v>25</v>
      </c>
    </row>
    <row r="8" spans="1:11">
      <c r="A8" s="5">
        <v>7</v>
      </c>
      <c r="B8" s="6" t="s">
        <v>26</v>
      </c>
      <c r="C8" s="6">
        <v>1113</v>
      </c>
      <c r="D8" s="6">
        <v>129.1992188</v>
      </c>
      <c r="E8" s="6">
        <v>129.1992188</v>
      </c>
      <c r="F8" s="6">
        <v>0.222912907</v>
      </c>
      <c r="G8" s="8"/>
      <c r="H8" s="8"/>
      <c r="I8" s="8"/>
      <c r="J8" s="9" t="s">
        <v>14</v>
      </c>
      <c r="K8" s="10" t="s">
        <v>27</v>
      </c>
    </row>
    <row r="9" spans="1:11">
      <c r="A9" s="5">
        <v>8</v>
      </c>
      <c r="B9" s="6" t="s">
        <v>28</v>
      </c>
      <c r="C9" s="6">
        <v>816</v>
      </c>
      <c r="D9" s="6">
        <v>143.5546875</v>
      </c>
      <c r="E9" s="6">
        <v>143.5546875</v>
      </c>
      <c r="F9" s="6">
        <v>0.165174693</v>
      </c>
      <c r="G9" s="8">
        <v>143.5546875</v>
      </c>
      <c r="H9" s="8">
        <v>143.5546875</v>
      </c>
      <c r="I9" s="8">
        <v>0.111497060392485</v>
      </c>
      <c r="J9" s="9" t="s">
        <v>11</v>
      </c>
      <c r="K9" s="10" t="s">
        <v>29</v>
      </c>
    </row>
    <row r="10" spans="1:11">
      <c r="A10" s="5">
        <v>9</v>
      </c>
      <c r="B10" s="6" t="s">
        <v>30</v>
      </c>
      <c r="C10" s="6">
        <v>878</v>
      </c>
      <c r="D10" s="6">
        <v>99.38401442</v>
      </c>
      <c r="E10" s="6">
        <v>135.9991776</v>
      </c>
      <c r="F10" s="6">
        <v>0.347803218</v>
      </c>
      <c r="G10" s="8">
        <v>99.3840144230769</v>
      </c>
      <c r="H10" s="8">
        <v>135.999177631578</v>
      </c>
      <c r="I10" s="8">
        <v>0.0788636258692467</v>
      </c>
      <c r="J10" s="9" t="s">
        <v>11</v>
      </c>
      <c r="K10" s="10" t="s">
        <v>31</v>
      </c>
    </row>
    <row r="11" spans="1:11">
      <c r="A11" s="5">
        <v>10</v>
      </c>
      <c r="B11" s="6" t="s">
        <v>32</v>
      </c>
      <c r="C11" s="6">
        <v>736</v>
      </c>
      <c r="D11" s="6">
        <v>112.3471467</v>
      </c>
      <c r="E11" s="6">
        <v>83.35433468</v>
      </c>
      <c r="F11" s="6">
        <v>0.255370756</v>
      </c>
      <c r="G11" s="8">
        <v>112.34714673913</v>
      </c>
      <c r="H11" s="8">
        <v>83.3543346774193</v>
      </c>
      <c r="I11" s="8">
        <v>0.086355155639284</v>
      </c>
      <c r="J11" s="9" t="s">
        <v>20</v>
      </c>
      <c r="K11" s="10" t="s">
        <v>33</v>
      </c>
    </row>
    <row r="12" spans="1:11">
      <c r="A12" s="5">
        <v>11</v>
      </c>
      <c r="B12" s="6" t="s">
        <v>34</v>
      </c>
      <c r="C12" s="6">
        <v>947</v>
      </c>
      <c r="D12" s="6">
        <v>107.6660156</v>
      </c>
      <c r="E12" s="6">
        <v>107.6660156</v>
      </c>
      <c r="F12" s="6">
        <v>0.338936853</v>
      </c>
      <c r="G12" s="8">
        <v>112.34714673913</v>
      </c>
      <c r="H12" s="8">
        <v>112.34714673913</v>
      </c>
      <c r="I12" s="8">
        <v>0.091926634372849</v>
      </c>
      <c r="J12" s="9" t="s">
        <v>14</v>
      </c>
      <c r="K12" s="10" t="s">
        <v>35</v>
      </c>
    </row>
    <row r="13" spans="1:11">
      <c r="A13" s="5">
        <v>12</v>
      </c>
      <c r="B13" s="6" t="s">
        <v>36</v>
      </c>
      <c r="C13" s="6">
        <v>760</v>
      </c>
      <c r="D13" s="6">
        <v>123.046875</v>
      </c>
      <c r="E13" s="6">
        <v>123.046875</v>
      </c>
      <c r="F13" s="6">
        <v>0.158507715</v>
      </c>
      <c r="G13" s="8">
        <v>123.046875</v>
      </c>
      <c r="H13" s="8">
        <v>123.046875</v>
      </c>
      <c r="I13" s="8">
        <v>0.0883947481707695</v>
      </c>
      <c r="J13" s="9" t="s">
        <v>14</v>
      </c>
      <c r="K13" s="10" t="s">
        <v>37</v>
      </c>
    </row>
    <row r="14" spans="1:11">
      <c r="A14" s="5">
        <v>13</v>
      </c>
      <c r="B14" s="6" t="s">
        <v>38</v>
      </c>
      <c r="C14" s="6">
        <v>813</v>
      </c>
      <c r="D14" s="6">
        <v>117.4538352</v>
      </c>
      <c r="E14" s="6">
        <v>117.4538352</v>
      </c>
      <c r="F14" s="6">
        <v>0.339247748</v>
      </c>
      <c r="G14" s="8">
        <v>117.453835227272</v>
      </c>
      <c r="H14" s="8">
        <v>117.453835227272</v>
      </c>
      <c r="I14" s="8">
        <v>0.114165453135624</v>
      </c>
      <c r="J14" s="9" t="s">
        <v>14</v>
      </c>
      <c r="K14" s="10"/>
    </row>
    <row r="15" spans="1:11">
      <c r="A15" s="5">
        <v>14</v>
      </c>
      <c r="B15" s="6" t="s">
        <v>39</v>
      </c>
      <c r="C15" s="6">
        <v>922</v>
      </c>
      <c r="D15" s="6">
        <v>123.046875</v>
      </c>
      <c r="E15" s="6">
        <v>123.046875</v>
      </c>
      <c r="F15" s="6">
        <v>0.240132454</v>
      </c>
      <c r="G15" s="8">
        <v>123.046875</v>
      </c>
      <c r="H15" s="8">
        <v>123.046875</v>
      </c>
      <c r="I15" s="8">
        <v>0.0778793236763056</v>
      </c>
      <c r="J15" s="9" t="s">
        <v>14</v>
      </c>
      <c r="K15" s="10" t="s">
        <v>40</v>
      </c>
    </row>
    <row r="16" spans="1:11">
      <c r="A16" s="5">
        <v>15</v>
      </c>
      <c r="B16" s="6" t="s">
        <v>41</v>
      </c>
      <c r="C16" s="6">
        <v>1021</v>
      </c>
      <c r="D16" s="6">
        <v>112.3471467</v>
      </c>
      <c r="E16" s="6">
        <v>112.3471467</v>
      </c>
      <c r="F16" s="6">
        <v>0.403903392</v>
      </c>
      <c r="G16" s="8">
        <v>112.34714673913</v>
      </c>
      <c r="H16" s="8">
        <v>112.34714673913</v>
      </c>
      <c r="I16" s="8">
        <v>0.0803861998062251</v>
      </c>
      <c r="J16" s="9" t="s">
        <v>20</v>
      </c>
      <c r="K16" s="10" t="s">
        <v>42</v>
      </c>
    </row>
    <row r="17" spans="1:11">
      <c r="A17" s="5">
        <v>16</v>
      </c>
      <c r="B17" s="6" t="s">
        <v>43</v>
      </c>
      <c r="C17" s="6">
        <v>1003</v>
      </c>
      <c r="D17" s="6">
        <v>123.046875</v>
      </c>
      <c r="E17" s="6">
        <v>143.5546875</v>
      </c>
      <c r="F17" s="6">
        <v>0.30410846</v>
      </c>
      <c r="G17" s="8">
        <v>143.5546875</v>
      </c>
      <c r="H17" s="8">
        <v>143.5546875</v>
      </c>
      <c r="I17" s="8">
        <v>0.106610762361649</v>
      </c>
      <c r="J17" s="9" t="s">
        <v>14</v>
      </c>
      <c r="K17" s="10" t="s">
        <v>44</v>
      </c>
    </row>
    <row r="18" spans="1:11">
      <c r="A18" s="5">
        <v>17</v>
      </c>
      <c r="B18" s="6" t="s">
        <v>45</v>
      </c>
      <c r="C18" s="6">
        <v>906</v>
      </c>
      <c r="D18" s="6">
        <v>112.3471467</v>
      </c>
      <c r="E18" s="6">
        <v>112.3471467</v>
      </c>
      <c r="F18" s="6">
        <v>0.421319933</v>
      </c>
      <c r="G18" s="8">
        <v>112.34714673913</v>
      </c>
      <c r="H18" s="8">
        <v>112.34714673913</v>
      </c>
      <c r="I18" s="8">
        <v>0.0988249104292211</v>
      </c>
      <c r="J18" s="9" t="s">
        <v>17</v>
      </c>
      <c r="K18" s="10" t="s">
        <v>46</v>
      </c>
    </row>
    <row r="19" spans="1:11">
      <c r="A19" s="5">
        <v>18</v>
      </c>
      <c r="B19" s="6" t="s">
        <v>47</v>
      </c>
      <c r="C19" s="6">
        <v>841</v>
      </c>
      <c r="D19" s="6">
        <v>172.265625</v>
      </c>
      <c r="E19" s="6">
        <v>172.265625</v>
      </c>
      <c r="F19" s="6">
        <v>0.398806057</v>
      </c>
      <c r="G19" s="8">
        <v>117.453835227272</v>
      </c>
      <c r="H19" s="8">
        <v>86.1328125</v>
      </c>
      <c r="I19" s="8">
        <v>0.0921207212562798</v>
      </c>
      <c r="J19" s="9" t="s">
        <v>20</v>
      </c>
      <c r="K19" s="10" t="s">
        <v>48</v>
      </c>
    </row>
    <row r="20" spans="1:11">
      <c r="A20" s="5">
        <v>19</v>
      </c>
      <c r="B20" s="6" t="s">
        <v>49</v>
      </c>
      <c r="C20" s="6">
        <v>939</v>
      </c>
      <c r="D20" s="6">
        <v>123.046875</v>
      </c>
      <c r="E20" s="6">
        <v>143.5546875</v>
      </c>
      <c r="F20" s="6">
        <v>0.415090352</v>
      </c>
      <c r="G20" s="8">
        <v>135.999177631578</v>
      </c>
      <c r="H20" s="8">
        <v>143.5546875</v>
      </c>
      <c r="I20" s="8">
        <v>0.0839849210759029</v>
      </c>
      <c r="J20" s="9" t="s">
        <v>14</v>
      </c>
      <c r="K20" s="10" t="s">
        <v>50</v>
      </c>
    </row>
    <row r="21" spans="1:11">
      <c r="A21" s="5">
        <v>20</v>
      </c>
      <c r="B21" s="6" t="s">
        <v>51</v>
      </c>
      <c r="C21" s="6">
        <v>487</v>
      </c>
      <c r="D21" s="6">
        <v>107.6660156</v>
      </c>
      <c r="E21" s="6">
        <v>135.9991776</v>
      </c>
      <c r="F21" s="6">
        <v>0.239259279</v>
      </c>
      <c r="G21" s="8">
        <v>135.999177631578</v>
      </c>
      <c r="H21" s="8">
        <v>135.999177631578</v>
      </c>
      <c r="I21" s="8">
        <v>0.0862786628176258</v>
      </c>
      <c r="J21" s="9" t="s">
        <v>14</v>
      </c>
      <c r="K21" s="10" t="s">
        <v>52</v>
      </c>
    </row>
    <row r="22" spans="1:11">
      <c r="A22" s="5">
        <v>21</v>
      </c>
      <c r="B22" s="6" t="s">
        <v>53</v>
      </c>
      <c r="C22" s="6">
        <v>709</v>
      </c>
      <c r="D22" s="6">
        <v>123.046875</v>
      </c>
      <c r="E22" s="6">
        <v>117.4538352</v>
      </c>
      <c r="F22" s="6">
        <v>0.407400831</v>
      </c>
      <c r="G22" s="8">
        <v>123.046875</v>
      </c>
      <c r="H22" s="8">
        <v>117.453835227272</v>
      </c>
      <c r="I22" s="8">
        <v>0.0825907928359499</v>
      </c>
      <c r="J22" s="9" t="s">
        <v>20</v>
      </c>
      <c r="K22" s="10"/>
    </row>
    <row r="23" spans="1:11">
      <c r="A23" s="5">
        <v>22</v>
      </c>
      <c r="B23" s="6" t="s">
        <v>54</v>
      </c>
      <c r="C23" s="6">
        <v>1061</v>
      </c>
      <c r="D23" s="6">
        <v>117.4538352</v>
      </c>
      <c r="E23" s="6">
        <v>107.6660156</v>
      </c>
      <c r="F23" s="6">
        <v>0.241074793</v>
      </c>
      <c r="G23" s="8">
        <v>112.34714673913</v>
      </c>
      <c r="H23" s="8">
        <v>112.34714673913</v>
      </c>
      <c r="I23" s="8">
        <v>0.0906869075857918</v>
      </c>
      <c r="J23" s="9" t="s">
        <v>11</v>
      </c>
      <c r="K23" s="10"/>
    </row>
    <row r="24" spans="1:11">
      <c r="A24" s="5">
        <v>23</v>
      </c>
      <c r="B24" s="6" t="s">
        <v>55</v>
      </c>
      <c r="C24" s="6">
        <v>940</v>
      </c>
      <c r="D24" s="6">
        <v>135.9991776</v>
      </c>
      <c r="E24" s="6">
        <v>135.9991776</v>
      </c>
      <c r="F24" s="6">
        <v>0.36531418</v>
      </c>
      <c r="G24" s="8">
        <v>135.999177631578</v>
      </c>
      <c r="H24" s="8">
        <v>99.3840144230769</v>
      </c>
      <c r="I24" s="8">
        <v>0.0937919454023791</v>
      </c>
      <c r="J24" s="9" t="s">
        <v>20</v>
      </c>
      <c r="K24" s="10" t="s">
        <v>56</v>
      </c>
    </row>
    <row r="25" spans="1:11">
      <c r="A25" s="5">
        <v>24</v>
      </c>
      <c r="B25" s="6" t="s">
        <v>57</v>
      </c>
      <c r="C25" s="6">
        <v>979</v>
      </c>
      <c r="D25" s="6">
        <v>123.046875</v>
      </c>
      <c r="E25" s="6">
        <v>123.046875</v>
      </c>
      <c r="F25" s="6">
        <v>0.487073774</v>
      </c>
      <c r="G25" s="8">
        <v>123.046875</v>
      </c>
      <c r="H25" s="8">
        <v>123.046875</v>
      </c>
      <c r="I25" s="8">
        <v>0.0923565966227825</v>
      </c>
      <c r="J25" s="9" t="s">
        <v>14</v>
      </c>
      <c r="K25" s="10" t="s">
        <v>58</v>
      </c>
    </row>
    <row r="26" spans="1:11">
      <c r="A26" s="5">
        <v>25</v>
      </c>
      <c r="B26" s="6" t="s">
        <v>59</v>
      </c>
      <c r="C26" s="6">
        <v>1119</v>
      </c>
      <c r="D26" s="6">
        <v>143.5546875</v>
      </c>
      <c r="E26" s="6">
        <v>135.9991776</v>
      </c>
      <c r="F26" s="6">
        <v>0.407364377</v>
      </c>
      <c r="G26" s="8">
        <v>135.999177631578</v>
      </c>
      <c r="H26" s="8">
        <v>135.999177631578</v>
      </c>
      <c r="I26" s="8">
        <v>0.121076693934044</v>
      </c>
      <c r="J26" s="9" t="s">
        <v>20</v>
      </c>
      <c r="K26" s="10" t="s">
        <v>60</v>
      </c>
    </row>
    <row r="27" spans="1:11">
      <c r="A27" s="5">
        <v>26</v>
      </c>
      <c r="B27" s="6" t="s">
        <v>61</v>
      </c>
      <c r="C27" s="6">
        <v>954</v>
      </c>
      <c r="D27" s="6">
        <v>161.4990234</v>
      </c>
      <c r="E27" s="6">
        <v>117.4538352</v>
      </c>
      <c r="F27" s="6">
        <v>0.270400976</v>
      </c>
      <c r="G27" s="8">
        <v>112.34714673913</v>
      </c>
      <c r="H27" s="8">
        <v>112.34714673913</v>
      </c>
      <c r="I27" s="8">
        <v>0.0730186581499717</v>
      </c>
      <c r="J27" s="9" t="s">
        <v>11</v>
      </c>
      <c r="K27" s="10"/>
    </row>
    <row r="28" spans="1:11">
      <c r="A28" s="5">
        <v>27</v>
      </c>
      <c r="B28" s="6" t="s">
        <v>62</v>
      </c>
      <c r="C28" s="6">
        <v>813</v>
      </c>
      <c r="D28" s="6">
        <v>112.3471467</v>
      </c>
      <c r="E28" s="6">
        <v>161.4990234</v>
      </c>
      <c r="F28" s="6">
        <v>0.161026975</v>
      </c>
      <c r="G28" s="8">
        <v>161.4990234375</v>
      </c>
      <c r="H28" s="8">
        <v>161.4990234375</v>
      </c>
      <c r="I28" s="8">
        <v>0.0928416759133707</v>
      </c>
      <c r="J28" s="9" t="s">
        <v>14</v>
      </c>
      <c r="K28" s="10"/>
    </row>
    <row r="29" spans="1:11">
      <c r="A29" s="5">
        <v>28</v>
      </c>
      <c r="B29" s="6" t="s">
        <v>63</v>
      </c>
      <c r="C29" s="6">
        <v>954</v>
      </c>
      <c r="D29" s="6">
        <v>135.9991776</v>
      </c>
      <c r="E29" s="6">
        <v>135.9991776</v>
      </c>
      <c r="F29" s="6">
        <v>0.179006033</v>
      </c>
      <c r="G29" s="8">
        <v>135.999177631578</v>
      </c>
      <c r="H29" s="8">
        <v>135.999177631578</v>
      </c>
      <c r="I29" s="8">
        <v>0.118435126426673</v>
      </c>
      <c r="J29" s="9" t="s">
        <v>11</v>
      </c>
      <c r="K29" s="10"/>
    </row>
    <row r="30" spans="1:11">
      <c r="A30" s="5">
        <v>29</v>
      </c>
      <c r="B30" s="6" t="s">
        <v>64</v>
      </c>
      <c r="C30" s="6">
        <v>978</v>
      </c>
      <c r="D30" s="6">
        <v>129.1992188</v>
      </c>
      <c r="E30" s="6">
        <v>129.1992188</v>
      </c>
      <c r="F30" s="6">
        <v>0.288496863</v>
      </c>
      <c r="G30" s="8">
        <v>129.19921875</v>
      </c>
      <c r="H30" s="8">
        <v>129.19921875</v>
      </c>
      <c r="I30" s="8">
        <v>0.0918612899664471</v>
      </c>
      <c r="J30" s="9" t="s">
        <v>14</v>
      </c>
      <c r="K30" s="10" t="s">
        <v>65</v>
      </c>
    </row>
    <row r="31" spans="1:11">
      <c r="A31" s="5">
        <v>30</v>
      </c>
      <c r="B31" s="6" t="s">
        <v>66</v>
      </c>
      <c r="C31" s="6">
        <v>885</v>
      </c>
      <c r="D31" s="6">
        <v>129.1992188</v>
      </c>
      <c r="E31" s="6">
        <v>129.1992188</v>
      </c>
      <c r="F31" s="6">
        <v>0.30615259</v>
      </c>
      <c r="G31" s="8">
        <v>129.19921875</v>
      </c>
      <c r="H31" s="8">
        <v>129.19921875</v>
      </c>
      <c r="I31" s="8">
        <v>0.103301206987929</v>
      </c>
      <c r="J31" s="9" t="s">
        <v>14</v>
      </c>
      <c r="K31" s="10" t="s">
        <v>67</v>
      </c>
    </row>
    <row r="32" spans="1:11">
      <c r="A32" s="5">
        <v>31</v>
      </c>
      <c r="B32" s="6" t="s">
        <v>68</v>
      </c>
      <c r="C32" s="6">
        <v>771</v>
      </c>
      <c r="D32" s="6">
        <v>123.046875</v>
      </c>
      <c r="E32" s="6">
        <v>123.046875</v>
      </c>
      <c r="F32" s="6">
        <v>0.161836054</v>
      </c>
      <c r="G32" s="8">
        <v>123.046875</v>
      </c>
      <c r="H32" s="8">
        <v>123.046875</v>
      </c>
      <c r="I32" s="8">
        <v>0.0868471150301326</v>
      </c>
      <c r="J32" s="9" t="s">
        <v>14</v>
      </c>
      <c r="K32" s="10"/>
    </row>
    <row r="33" spans="1:11">
      <c r="A33" s="5">
        <v>32</v>
      </c>
      <c r="B33" s="6" t="s">
        <v>69</v>
      </c>
      <c r="C33" s="6">
        <v>731</v>
      </c>
      <c r="D33" s="6">
        <v>135.9991776</v>
      </c>
      <c r="E33" s="6">
        <v>161.4990234</v>
      </c>
      <c r="F33" s="6">
        <v>0.218077183</v>
      </c>
      <c r="G33" s="8">
        <v>112.34714673913</v>
      </c>
      <c r="H33" s="8">
        <v>112.34714673913</v>
      </c>
      <c r="I33" s="8">
        <v>0.0993181295462475</v>
      </c>
      <c r="J33" s="9" t="s">
        <v>14</v>
      </c>
      <c r="K33" s="10" t="s">
        <v>70</v>
      </c>
    </row>
    <row r="34" spans="1:11">
      <c r="A34" s="5">
        <v>33</v>
      </c>
      <c r="B34" s="6" t="s">
        <v>71</v>
      </c>
      <c r="C34" s="6">
        <v>941</v>
      </c>
      <c r="D34" s="6">
        <v>129.1992188</v>
      </c>
      <c r="E34" s="6">
        <v>129.1992188</v>
      </c>
      <c r="F34" s="6">
        <v>0.324364226</v>
      </c>
      <c r="G34" s="8">
        <v>129.19921875</v>
      </c>
      <c r="H34" s="8">
        <v>129.19921875</v>
      </c>
      <c r="I34" s="8">
        <v>0.0843418680172187</v>
      </c>
      <c r="J34" s="9" t="s">
        <v>20</v>
      </c>
      <c r="K34" s="10" t="s">
        <v>72</v>
      </c>
    </row>
    <row r="35" spans="1:11">
      <c r="A35" s="5">
        <v>34</v>
      </c>
      <c r="B35" s="6" t="s">
        <v>73</v>
      </c>
      <c r="C35" s="6">
        <v>1005</v>
      </c>
      <c r="D35" s="6">
        <v>107.6660156</v>
      </c>
      <c r="E35" s="6">
        <v>107.6660156</v>
      </c>
      <c r="F35" s="6">
        <v>0.33206652</v>
      </c>
      <c r="G35" s="8"/>
      <c r="H35" s="8"/>
      <c r="I35" s="8"/>
      <c r="J35" s="9" t="s">
        <v>14</v>
      </c>
      <c r="K35" s="10" t="s">
        <v>74</v>
      </c>
    </row>
    <row r="36" spans="1:11">
      <c r="A36" s="5">
        <v>35</v>
      </c>
      <c r="B36" s="6" t="s">
        <v>75</v>
      </c>
      <c r="C36" s="6">
        <v>998</v>
      </c>
      <c r="D36" s="6">
        <v>151.9990809</v>
      </c>
      <c r="E36" s="6">
        <v>151.9990809</v>
      </c>
      <c r="F36" s="6">
        <v>0.237208013</v>
      </c>
      <c r="G36" s="8">
        <v>117.453835227272</v>
      </c>
      <c r="H36" s="8">
        <v>151.999080882352</v>
      </c>
      <c r="I36" s="8">
        <v>0.0810536912309</v>
      </c>
      <c r="J36" s="9" t="s">
        <v>20</v>
      </c>
      <c r="K36" s="10" t="s">
        <v>76</v>
      </c>
    </row>
    <row r="37" spans="1:11">
      <c r="A37" s="5">
        <v>36</v>
      </c>
      <c r="B37" s="6" t="s">
        <v>77</v>
      </c>
      <c r="C37" s="6">
        <v>670</v>
      </c>
      <c r="D37" s="6">
        <v>151.9990809</v>
      </c>
      <c r="E37" s="6">
        <v>151.9990809</v>
      </c>
      <c r="F37" s="6">
        <v>0.234552124</v>
      </c>
      <c r="G37" s="8">
        <v>151.999080882352</v>
      </c>
      <c r="H37" s="8">
        <v>99.3840144230769</v>
      </c>
      <c r="I37" s="8">
        <v>0.105370065238663</v>
      </c>
      <c r="J37" s="9" t="s">
        <v>14</v>
      </c>
      <c r="K37" s="10" t="s">
        <v>78</v>
      </c>
    </row>
    <row r="38" spans="1:11">
      <c r="A38" s="5">
        <v>37</v>
      </c>
      <c r="B38" s="6" t="s">
        <v>79</v>
      </c>
      <c r="C38" s="6">
        <v>1067</v>
      </c>
      <c r="D38" s="6">
        <v>107.6660156</v>
      </c>
      <c r="E38" s="6">
        <v>107.6660156</v>
      </c>
      <c r="F38" s="6">
        <v>0.322145025</v>
      </c>
      <c r="G38" s="8">
        <v>107.666015625</v>
      </c>
      <c r="H38" s="8">
        <v>107.666015625</v>
      </c>
      <c r="I38" s="8">
        <v>0.0833129634041561</v>
      </c>
      <c r="J38" s="9" t="s">
        <v>20</v>
      </c>
      <c r="K38" s="10" t="s">
        <v>80</v>
      </c>
    </row>
    <row r="39" spans="1:11">
      <c r="A39" s="5">
        <v>38</v>
      </c>
      <c r="B39" s="6" t="s">
        <v>81</v>
      </c>
      <c r="C39" s="6">
        <v>730</v>
      </c>
      <c r="D39" s="6">
        <v>123.046875</v>
      </c>
      <c r="E39" s="6">
        <v>123.046875</v>
      </c>
      <c r="F39" s="6">
        <v>0.156688761</v>
      </c>
      <c r="G39" s="8">
        <v>123.046875</v>
      </c>
      <c r="H39" s="8">
        <v>123.046875</v>
      </c>
      <c r="I39" s="8">
        <v>0.0850079098882321</v>
      </c>
      <c r="J39" s="9" t="s">
        <v>11</v>
      </c>
      <c r="K39" s="10"/>
    </row>
    <row r="40" spans="1:11">
      <c r="A40" s="5">
        <v>39</v>
      </c>
      <c r="B40" s="6" t="s">
        <v>82</v>
      </c>
      <c r="C40" s="6">
        <v>828</v>
      </c>
      <c r="D40" s="6">
        <v>135.9991776</v>
      </c>
      <c r="E40" s="6">
        <v>135.9991776</v>
      </c>
      <c r="F40" s="6">
        <v>0.159332681</v>
      </c>
      <c r="G40" s="8">
        <v>135.999177631578</v>
      </c>
      <c r="H40" s="8">
        <v>135.999177631578</v>
      </c>
      <c r="I40" s="8">
        <v>0.0658371034200125</v>
      </c>
      <c r="J40" s="9" t="s">
        <v>11</v>
      </c>
      <c r="K40" s="10" t="s">
        <v>83</v>
      </c>
    </row>
    <row r="41" spans="1:11">
      <c r="A41" s="5">
        <v>40</v>
      </c>
      <c r="B41" s="6" t="s">
        <v>84</v>
      </c>
      <c r="C41" s="6">
        <v>619</v>
      </c>
      <c r="D41" s="6">
        <v>129.1992188</v>
      </c>
      <c r="E41" s="6">
        <v>99.38401442</v>
      </c>
      <c r="F41" s="6">
        <v>0.166010846</v>
      </c>
      <c r="G41" s="8">
        <v>129.19921875</v>
      </c>
      <c r="H41" s="8">
        <v>99.3840144230769</v>
      </c>
      <c r="I41" s="8">
        <v>0.143707034608129</v>
      </c>
      <c r="J41" s="9" t="s">
        <v>14</v>
      </c>
      <c r="K41" s="10" t="s">
        <v>85</v>
      </c>
    </row>
    <row r="42" spans="1:11">
      <c r="A42" s="5">
        <v>41</v>
      </c>
      <c r="B42" s="6" t="s">
        <v>86</v>
      </c>
      <c r="C42" s="6">
        <v>979</v>
      </c>
      <c r="D42" s="6">
        <v>123.046875</v>
      </c>
      <c r="E42" s="6">
        <v>143.5546875</v>
      </c>
      <c r="F42" s="6">
        <v>0.38235201</v>
      </c>
      <c r="G42" s="8">
        <v>135.999177631578</v>
      </c>
      <c r="H42" s="8">
        <v>143.5546875</v>
      </c>
      <c r="I42" s="8">
        <v>0.0820727772763647</v>
      </c>
      <c r="J42" s="9" t="s">
        <v>14</v>
      </c>
      <c r="K42" s="10" t="s">
        <v>87</v>
      </c>
    </row>
    <row r="43" spans="1:11">
      <c r="A43" s="5">
        <v>42</v>
      </c>
      <c r="B43" s="6" t="s">
        <v>88</v>
      </c>
      <c r="C43" s="6">
        <v>657</v>
      </c>
      <c r="D43" s="6">
        <v>117.4538352</v>
      </c>
      <c r="E43" s="6">
        <v>117.4538352</v>
      </c>
      <c r="F43" s="6">
        <v>0.163237019</v>
      </c>
      <c r="G43" s="8">
        <v>117.453835227272</v>
      </c>
      <c r="H43" s="8">
        <v>117.453835227272</v>
      </c>
      <c r="I43" s="8">
        <v>0.089904417746335</v>
      </c>
      <c r="J43" s="9" t="s">
        <v>14</v>
      </c>
      <c r="K43" s="10" t="s">
        <v>89</v>
      </c>
    </row>
    <row r="44" spans="1:11">
      <c r="A44" s="5">
        <v>43</v>
      </c>
      <c r="B44" s="6" t="s">
        <v>90</v>
      </c>
      <c r="C44" s="6">
        <v>932</v>
      </c>
      <c r="D44" s="6">
        <v>129.1992188</v>
      </c>
      <c r="E44" s="6">
        <v>129.1992188</v>
      </c>
      <c r="F44" s="6">
        <v>0.245425613</v>
      </c>
      <c r="G44" s="8">
        <v>129.19921875</v>
      </c>
      <c r="H44" s="8">
        <v>129.19921875</v>
      </c>
      <c r="I44" s="8">
        <v>0.0823212529914812</v>
      </c>
      <c r="J44" s="9" t="s">
        <v>20</v>
      </c>
      <c r="K44" s="10"/>
    </row>
    <row r="45" spans="1:11">
      <c r="A45" s="5">
        <v>44</v>
      </c>
      <c r="B45" s="6" t="s">
        <v>91</v>
      </c>
      <c r="C45" s="6">
        <v>1138</v>
      </c>
      <c r="D45" s="6">
        <v>135.9991776</v>
      </c>
      <c r="E45" s="6">
        <v>135.9991776</v>
      </c>
      <c r="F45" s="6">
        <v>0.238703734</v>
      </c>
      <c r="G45" s="8">
        <v>135.999177631578</v>
      </c>
      <c r="H45" s="8">
        <v>135.999177631578</v>
      </c>
      <c r="I45" s="8">
        <v>0.0874311850527449</v>
      </c>
      <c r="J45" s="9" t="s">
        <v>14</v>
      </c>
      <c r="K45" s="10" t="s">
        <v>92</v>
      </c>
    </row>
    <row r="46" spans="1:11">
      <c r="A46" s="5">
        <v>45</v>
      </c>
      <c r="B46" s="6" t="s">
        <v>93</v>
      </c>
      <c r="C46" s="6">
        <v>1086</v>
      </c>
      <c r="D46" s="6">
        <v>103.359375</v>
      </c>
      <c r="E46" s="6">
        <v>103.359375</v>
      </c>
      <c r="F46" s="6">
        <v>0.416889777</v>
      </c>
      <c r="G46" s="8">
        <v>103.359375</v>
      </c>
      <c r="H46" s="8">
        <v>103.359375</v>
      </c>
      <c r="I46" s="8">
        <v>0.094152593282807</v>
      </c>
      <c r="J46" s="9" t="s">
        <v>20</v>
      </c>
      <c r="K46" s="10" t="s">
        <v>94</v>
      </c>
    </row>
    <row r="47" spans="1:11">
      <c r="A47" s="5">
        <v>46</v>
      </c>
      <c r="B47" s="6" t="s">
        <v>95</v>
      </c>
      <c r="C47" s="6">
        <v>865</v>
      </c>
      <c r="D47" s="6">
        <v>129.1992188</v>
      </c>
      <c r="E47" s="6">
        <v>129.1992188</v>
      </c>
      <c r="F47" s="6">
        <v>0.292983217</v>
      </c>
      <c r="G47" s="8">
        <v>129.19921875</v>
      </c>
      <c r="H47" s="8">
        <v>129.19921875</v>
      </c>
      <c r="I47" s="8">
        <v>0.0914603080590964</v>
      </c>
      <c r="J47" s="9" t="s">
        <v>14</v>
      </c>
      <c r="K47" s="10"/>
    </row>
    <row r="48" spans="1:11">
      <c r="A48" s="5">
        <v>47</v>
      </c>
      <c r="B48" s="6" t="s">
        <v>96</v>
      </c>
      <c r="C48" s="6">
        <v>887</v>
      </c>
      <c r="D48" s="6">
        <v>129.1992188</v>
      </c>
      <c r="E48" s="6">
        <v>129.1992188</v>
      </c>
      <c r="F48" s="6">
        <v>0.29750141</v>
      </c>
      <c r="G48" s="8">
        <v>135.999177631578</v>
      </c>
      <c r="H48" s="8">
        <v>135.999177631578</v>
      </c>
      <c r="I48" s="8">
        <v>0.101570916007855</v>
      </c>
      <c r="J48" s="9" t="s">
        <v>14</v>
      </c>
      <c r="K48" s="10"/>
    </row>
    <row r="49" spans="1:11">
      <c r="A49" s="5">
        <v>48</v>
      </c>
      <c r="B49" s="6" t="s">
        <v>97</v>
      </c>
      <c r="C49" s="6">
        <v>936</v>
      </c>
      <c r="D49" s="6">
        <v>95.703125</v>
      </c>
      <c r="E49" s="6">
        <v>129.1992188</v>
      </c>
      <c r="F49" s="6">
        <v>0.362294503</v>
      </c>
      <c r="G49" s="8">
        <v>95.703125</v>
      </c>
      <c r="H49" s="8">
        <v>95.703125</v>
      </c>
      <c r="I49" s="8">
        <v>0.131175773079903</v>
      </c>
      <c r="J49" s="9" t="s">
        <v>14</v>
      </c>
      <c r="K49" s="10"/>
    </row>
    <row r="50" spans="1:11">
      <c r="A50" s="5">
        <v>49</v>
      </c>
      <c r="B50" s="6" t="s">
        <v>98</v>
      </c>
      <c r="C50" s="6">
        <v>839</v>
      </c>
      <c r="D50" s="6">
        <v>123.046875</v>
      </c>
      <c r="E50" s="6">
        <v>89.10290948</v>
      </c>
      <c r="F50" s="6">
        <v>0.235283933</v>
      </c>
      <c r="G50" s="8">
        <v>123.046875</v>
      </c>
      <c r="H50" s="8">
        <v>89.1029094827586</v>
      </c>
      <c r="I50" s="8">
        <v>0.0906515702745629</v>
      </c>
      <c r="J50" s="9" t="s">
        <v>14</v>
      </c>
      <c r="K50" s="10" t="s">
        <v>99</v>
      </c>
    </row>
    <row r="51" spans="1:11">
      <c r="A51" s="5">
        <v>50</v>
      </c>
      <c r="B51" s="6" t="s">
        <v>100</v>
      </c>
      <c r="C51" s="6">
        <v>887</v>
      </c>
      <c r="D51" s="6">
        <v>112.3471467</v>
      </c>
      <c r="E51" s="6">
        <v>112.3471467</v>
      </c>
      <c r="F51" s="6">
        <v>0.234603128</v>
      </c>
      <c r="G51" s="8">
        <v>112.34714673913</v>
      </c>
      <c r="H51" s="8">
        <v>112.34714673913</v>
      </c>
      <c r="I51" s="8">
        <v>0.0928351967053863</v>
      </c>
      <c r="J51" s="9" t="s">
        <v>20</v>
      </c>
      <c r="K51" s="10" t="s">
        <v>101</v>
      </c>
    </row>
    <row r="52" spans="1:11">
      <c r="A52" s="5">
        <v>51</v>
      </c>
      <c r="B52" s="6" t="s">
        <v>102</v>
      </c>
      <c r="C52" s="6">
        <v>442</v>
      </c>
      <c r="D52" s="6">
        <v>112.3471467</v>
      </c>
      <c r="E52" s="6">
        <v>172.265625</v>
      </c>
      <c r="F52" s="6">
        <v>0.163253533</v>
      </c>
      <c r="G52" s="8">
        <v>112.34714673913</v>
      </c>
      <c r="H52" s="8">
        <v>172.265625</v>
      </c>
      <c r="I52" s="8">
        <v>0.106708427501838</v>
      </c>
      <c r="J52" s="9" t="s">
        <v>14</v>
      </c>
      <c r="K52" s="10" t="s">
        <v>103</v>
      </c>
    </row>
    <row r="53" spans="1:11">
      <c r="A53" s="5">
        <v>52</v>
      </c>
      <c r="B53" s="6" t="s">
        <v>104</v>
      </c>
      <c r="C53" s="6">
        <v>890</v>
      </c>
      <c r="D53" s="6">
        <v>129.1992188</v>
      </c>
      <c r="E53" s="6">
        <v>129.1992188</v>
      </c>
      <c r="F53" s="6">
        <v>0.240195137</v>
      </c>
      <c r="G53" s="8">
        <v>129.19921875</v>
      </c>
      <c r="H53" s="8">
        <v>129.19921875</v>
      </c>
      <c r="I53" s="8">
        <v>0.201249929060638</v>
      </c>
      <c r="J53" s="9" t="s">
        <v>20</v>
      </c>
      <c r="K53" s="10" t="s">
        <v>105</v>
      </c>
    </row>
    <row r="54" spans="1:11">
      <c r="A54" s="5">
        <v>53</v>
      </c>
      <c r="B54" s="6" t="s">
        <v>106</v>
      </c>
      <c r="C54" s="6">
        <v>913</v>
      </c>
      <c r="D54" s="6">
        <v>151.9990809</v>
      </c>
      <c r="E54" s="6">
        <v>151.9990809</v>
      </c>
      <c r="F54" s="6">
        <v>0.158550256</v>
      </c>
      <c r="G54" s="8">
        <v>151.999080882352</v>
      </c>
      <c r="H54" s="8">
        <v>151.999080882352</v>
      </c>
      <c r="I54" s="8">
        <v>0.0876412600388527</v>
      </c>
      <c r="J54" s="9" t="s">
        <v>20</v>
      </c>
      <c r="K54" s="10"/>
    </row>
    <row r="55" spans="1:11">
      <c r="A55" s="5">
        <v>54</v>
      </c>
      <c r="B55" s="6" t="s">
        <v>107</v>
      </c>
      <c r="C55" s="6">
        <v>736</v>
      </c>
      <c r="D55" s="6">
        <v>129.1992188</v>
      </c>
      <c r="E55" s="6">
        <v>129.1992188</v>
      </c>
      <c r="F55" s="6">
        <v>0.352692833</v>
      </c>
      <c r="G55" s="8">
        <v>117.453835227272</v>
      </c>
      <c r="H55" s="8">
        <v>117.453835227272</v>
      </c>
      <c r="I55" s="8">
        <v>0.0809556105461103</v>
      </c>
      <c r="J55" s="9" t="s">
        <v>20</v>
      </c>
      <c r="K55" s="10" t="s">
        <v>108</v>
      </c>
    </row>
    <row r="56" spans="1:11">
      <c r="A56" s="5">
        <v>55</v>
      </c>
      <c r="B56" s="6" t="s">
        <v>109</v>
      </c>
      <c r="C56" s="6">
        <v>1053</v>
      </c>
      <c r="D56" s="6">
        <v>99.38401442</v>
      </c>
      <c r="E56" s="6">
        <v>99.38401442</v>
      </c>
      <c r="F56" s="6">
        <v>0.267206876</v>
      </c>
      <c r="G56" s="8">
        <v>99.3840144230769</v>
      </c>
      <c r="H56" s="8">
        <v>99.3840144230769</v>
      </c>
      <c r="I56" s="8">
        <v>0.0953922119690881</v>
      </c>
      <c r="J56" s="9" t="s">
        <v>14</v>
      </c>
      <c r="K56" s="10"/>
    </row>
    <row r="57" spans="1:11">
      <c r="A57" s="5">
        <v>56</v>
      </c>
      <c r="B57" s="6" t="s">
        <v>110</v>
      </c>
      <c r="C57" s="6">
        <v>913</v>
      </c>
      <c r="D57" s="6">
        <v>117.4538352</v>
      </c>
      <c r="E57" s="6">
        <v>117.4538352</v>
      </c>
      <c r="F57" s="6">
        <v>0.208972008</v>
      </c>
      <c r="G57" s="8"/>
      <c r="H57" s="8"/>
      <c r="I57" s="8"/>
      <c r="J57" s="9" t="s">
        <v>11</v>
      </c>
      <c r="K57" s="10" t="s">
        <v>111</v>
      </c>
    </row>
    <row r="58" spans="1:11">
      <c r="A58" s="5">
        <v>57</v>
      </c>
      <c r="B58" s="6" t="s">
        <v>112</v>
      </c>
      <c r="C58" s="6">
        <v>765</v>
      </c>
      <c r="D58" s="6">
        <v>123.046875</v>
      </c>
      <c r="E58" s="6">
        <v>123.046875</v>
      </c>
      <c r="F58" s="6">
        <v>0.332054747</v>
      </c>
      <c r="G58" s="8">
        <v>117.453835227272</v>
      </c>
      <c r="H58" s="8">
        <v>117.453835227272</v>
      </c>
      <c r="I58" s="8">
        <v>0.0816701609646096</v>
      </c>
      <c r="J58" s="9" t="s">
        <v>14</v>
      </c>
      <c r="K58" s="10" t="s">
        <v>113</v>
      </c>
    </row>
    <row r="59" spans="1:11">
      <c r="A59" s="5">
        <v>58</v>
      </c>
      <c r="B59" s="6" t="s">
        <v>114</v>
      </c>
      <c r="C59" s="6">
        <v>652</v>
      </c>
      <c r="D59" s="6">
        <v>129.1992188</v>
      </c>
      <c r="E59" s="6">
        <v>129.1992188</v>
      </c>
      <c r="F59" s="6">
        <v>0.162800173</v>
      </c>
      <c r="G59" s="8">
        <v>129.19921875</v>
      </c>
      <c r="H59" s="8">
        <v>129.19921875</v>
      </c>
      <c r="I59" s="8">
        <v>0.0639237391493161</v>
      </c>
      <c r="J59" s="9" t="s">
        <v>14</v>
      </c>
      <c r="K59" s="10"/>
    </row>
    <row r="60" spans="1:11">
      <c r="A60" s="5">
        <v>59</v>
      </c>
      <c r="B60" s="6" t="s">
        <v>115</v>
      </c>
      <c r="C60" s="6">
        <v>1041</v>
      </c>
      <c r="D60" s="6">
        <v>99.38401442</v>
      </c>
      <c r="E60" s="6">
        <v>99.38401442</v>
      </c>
      <c r="F60" s="6">
        <v>0.362415755</v>
      </c>
      <c r="G60" s="8"/>
      <c r="H60" s="8"/>
      <c r="I60" s="8"/>
      <c r="J60" s="9" t="s">
        <v>20</v>
      </c>
      <c r="K60" s="10" t="s">
        <v>116</v>
      </c>
    </row>
    <row r="61" spans="1:11">
      <c r="A61" s="5">
        <v>60</v>
      </c>
      <c r="B61" s="6" t="s">
        <v>117</v>
      </c>
      <c r="C61" s="6">
        <v>852</v>
      </c>
      <c r="D61" s="6">
        <v>151.9990809</v>
      </c>
      <c r="E61" s="6">
        <v>151.9990809</v>
      </c>
      <c r="F61" s="6">
        <v>0.328430607</v>
      </c>
      <c r="G61" s="8">
        <v>151.999080882352</v>
      </c>
      <c r="H61" s="8">
        <v>151.999080882352</v>
      </c>
      <c r="I61" s="8">
        <v>0.0907872597431643</v>
      </c>
      <c r="J61" s="9" t="s">
        <v>14</v>
      </c>
      <c r="K61" s="10" t="s">
        <v>118</v>
      </c>
    </row>
    <row r="62" spans="1:11">
      <c r="A62" s="5">
        <v>61</v>
      </c>
      <c r="B62" s="6" t="s">
        <v>119</v>
      </c>
      <c r="C62" s="6">
        <v>1090</v>
      </c>
      <c r="D62" s="6">
        <v>117.4538352</v>
      </c>
      <c r="E62" s="6">
        <v>89.10290948</v>
      </c>
      <c r="F62" s="6">
        <v>0.184883316</v>
      </c>
      <c r="G62" s="8">
        <v>117.453835227272</v>
      </c>
      <c r="H62" s="8">
        <v>89.1029094827586</v>
      </c>
      <c r="I62" s="8">
        <v>0.0834242308724668</v>
      </c>
      <c r="J62" s="9" t="s">
        <v>20</v>
      </c>
      <c r="K62" s="10" t="s">
        <v>120</v>
      </c>
    </row>
    <row r="63" spans="1:11">
      <c r="A63" s="5">
        <v>62</v>
      </c>
      <c r="B63" s="6" t="s">
        <v>121</v>
      </c>
      <c r="C63" s="6">
        <v>894</v>
      </c>
      <c r="D63" s="6">
        <v>129.1992188</v>
      </c>
      <c r="E63" s="6">
        <v>135.9991776</v>
      </c>
      <c r="F63" s="6">
        <v>0.436495983</v>
      </c>
      <c r="G63" s="8"/>
      <c r="H63" s="8"/>
      <c r="I63" s="8"/>
      <c r="J63" s="9" t="s">
        <v>14</v>
      </c>
      <c r="K63" s="10" t="s">
        <v>122</v>
      </c>
    </row>
    <row r="64" spans="1:11">
      <c r="A64" s="5">
        <v>63</v>
      </c>
      <c r="B64" s="6" t="s">
        <v>123</v>
      </c>
      <c r="C64" s="6">
        <v>705</v>
      </c>
      <c r="D64" s="6">
        <v>129.1992188</v>
      </c>
      <c r="E64" s="6">
        <v>129.1992188</v>
      </c>
      <c r="F64" s="6">
        <v>0.426793293</v>
      </c>
      <c r="G64" s="8">
        <v>89.1029094827586</v>
      </c>
      <c r="H64" s="8">
        <v>89.1029094827586</v>
      </c>
      <c r="I64" s="8">
        <v>0.0906892538603994</v>
      </c>
      <c r="J64" s="9" t="s">
        <v>14</v>
      </c>
      <c r="K64" s="10"/>
    </row>
    <row r="65" spans="1:11">
      <c r="A65" s="5">
        <v>64</v>
      </c>
      <c r="B65" s="6" t="s">
        <v>124</v>
      </c>
      <c r="C65" s="6">
        <v>888</v>
      </c>
      <c r="D65" s="6">
        <v>151.9990809</v>
      </c>
      <c r="E65" s="6">
        <v>151.9990809</v>
      </c>
      <c r="F65" s="6">
        <v>0.329973308</v>
      </c>
      <c r="G65" s="8">
        <v>151.999080882352</v>
      </c>
      <c r="H65" s="8">
        <v>151.999080882352</v>
      </c>
      <c r="I65" s="8">
        <v>0.0849980886945502</v>
      </c>
      <c r="J65" s="9" t="s">
        <v>14</v>
      </c>
      <c r="K65" s="10"/>
    </row>
    <row r="66" spans="1:11">
      <c r="A66" s="5">
        <v>65</v>
      </c>
      <c r="B66" s="6" t="s">
        <v>125</v>
      </c>
      <c r="C66" s="6">
        <v>1070</v>
      </c>
      <c r="D66" s="6">
        <v>117.4538352</v>
      </c>
      <c r="E66" s="6">
        <v>117.4538352</v>
      </c>
      <c r="F66" s="6">
        <v>0.21643956</v>
      </c>
      <c r="G66" s="8"/>
      <c r="H66" s="8"/>
      <c r="I66" s="8"/>
      <c r="J66" s="9" t="s">
        <v>20</v>
      </c>
      <c r="K66" s="10" t="s">
        <v>126</v>
      </c>
    </row>
    <row r="67" spans="1:11">
      <c r="A67" s="5">
        <v>66</v>
      </c>
      <c r="B67" s="6" t="s">
        <v>127</v>
      </c>
      <c r="C67" s="6">
        <v>918</v>
      </c>
      <c r="D67" s="6">
        <v>135.9991776</v>
      </c>
      <c r="E67" s="6">
        <v>135.9991776</v>
      </c>
      <c r="F67" s="6">
        <v>0.382804365</v>
      </c>
      <c r="G67" s="8">
        <v>143.5546875</v>
      </c>
      <c r="H67" s="8">
        <v>143.5546875</v>
      </c>
      <c r="I67" s="8">
        <v>0.10008993628049</v>
      </c>
      <c r="J67" s="9" t="s">
        <v>14</v>
      </c>
      <c r="K67" s="10" t="s">
        <v>128</v>
      </c>
    </row>
    <row r="68" spans="1:11">
      <c r="A68" s="5">
        <v>67</v>
      </c>
      <c r="B68" s="6" t="s">
        <v>129</v>
      </c>
      <c r="C68" s="6">
        <v>896</v>
      </c>
      <c r="D68" s="6">
        <v>123.046875</v>
      </c>
      <c r="E68" s="6">
        <v>123.046875</v>
      </c>
      <c r="F68" s="6">
        <v>0.313776732</v>
      </c>
      <c r="G68" s="8"/>
      <c r="H68" s="8"/>
      <c r="I68" s="8"/>
      <c r="J68" s="9" t="s">
        <v>14</v>
      </c>
      <c r="K68" s="10" t="s">
        <v>130</v>
      </c>
    </row>
    <row r="69" spans="1:11">
      <c r="A69" s="5">
        <v>68</v>
      </c>
      <c r="B69" s="6" t="s">
        <v>131</v>
      </c>
      <c r="C69" s="6">
        <v>927</v>
      </c>
      <c r="D69" s="6">
        <v>89.10290948</v>
      </c>
      <c r="E69" s="6">
        <v>89.10290948</v>
      </c>
      <c r="F69" s="6">
        <v>0.141628364</v>
      </c>
      <c r="G69" s="8">
        <v>89.1029094827586</v>
      </c>
      <c r="H69" s="8">
        <v>89.1029094827586</v>
      </c>
      <c r="I69" s="8">
        <v>0.143520134088305</v>
      </c>
      <c r="J69" s="9" t="s">
        <v>20</v>
      </c>
      <c r="K69" s="10" t="s">
        <v>132</v>
      </c>
    </row>
    <row r="70" spans="1:11">
      <c r="A70" s="5">
        <v>69</v>
      </c>
      <c r="B70" s="6" t="s">
        <v>133</v>
      </c>
      <c r="C70" s="6">
        <v>1035</v>
      </c>
      <c r="D70" s="6">
        <v>143.5546875</v>
      </c>
      <c r="E70" s="6">
        <v>143.5546875</v>
      </c>
      <c r="F70" s="6">
        <v>0.237459291</v>
      </c>
      <c r="G70" s="8">
        <v>123.046875</v>
      </c>
      <c r="H70" s="8">
        <v>123.046875</v>
      </c>
      <c r="I70" s="8">
        <v>0.0716299851388359</v>
      </c>
      <c r="J70" s="9" t="s">
        <v>14</v>
      </c>
      <c r="K70" s="10" t="s">
        <v>134</v>
      </c>
    </row>
    <row r="71" spans="1:11">
      <c r="A71" s="5">
        <v>70</v>
      </c>
      <c r="B71" s="6" t="s">
        <v>135</v>
      </c>
      <c r="C71" s="6">
        <v>980</v>
      </c>
      <c r="D71" s="6">
        <v>117.4538352</v>
      </c>
      <c r="E71" s="6">
        <v>117.4538352</v>
      </c>
      <c r="F71" s="6">
        <v>0.386479669</v>
      </c>
      <c r="G71" s="8">
        <v>129.19921875</v>
      </c>
      <c r="H71" s="8">
        <v>129.19921875</v>
      </c>
      <c r="I71" s="8">
        <v>0.0994755177535835</v>
      </c>
      <c r="J71" s="9" t="s">
        <v>14</v>
      </c>
      <c r="K71" s="10" t="s">
        <v>136</v>
      </c>
    </row>
    <row r="72" spans="1:11">
      <c r="A72" s="5">
        <v>71</v>
      </c>
      <c r="B72" s="6" t="s">
        <v>137</v>
      </c>
      <c r="C72" s="6">
        <v>762</v>
      </c>
      <c r="D72" s="6">
        <v>135.9991776</v>
      </c>
      <c r="E72" s="6">
        <v>143.5546875</v>
      </c>
      <c r="F72" s="6">
        <v>0.395437693</v>
      </c>
      <c r="G72" s="8">
        <v>135.999177631578</v>
      </c>
      <c r="H72" s="8">
        <v>143.5546875</v>
      </c>
      <c r="I72" s="8">
        <v>0.117126818871384</v>
      </c>
      <c r="J72" s="9" t="s">
        <v>138</v>
      </c>
      <c r="K72" s="10"/>
    </row>
    <row r="73" spans="1:11">
      <c r="A73" s="5">
        <v>72</v>
      </c>
      <c r="B73" s="6" t="s">
        <v>139</v>
      </c>
      <c r="C73" s="6">
        <v>495</v>
      </c>
      <c r="D73" s="6">
        <v>117.4538352</v>
      </c>
      <c r="E73" s="6">
        <v>103.359375</v>
      </c>
      <c r="F73" s="6">
        <v>0.346148754</v>
      </c>
      <c r="G73" s="8">
        <v>107.666015625</v>
      </c>
      <c r="H73" s="8">
        <v>103.359375</v>
      </c>
      <c r="I73" s="8">
        <v>0.079997182945759</v>
      </c>
      <c r="J73" s="9" t="s">
        <v>14</v>
      </c>
      <c r="K73" s="10" t="s">
        <v>140</v>
      </c>
    </row>
    <row r="74" spans="1:11">
      <c r="A74" s="5">
        <v>73</v>
      </c>
      <c r="B74" s="6" t="s">
        <v>141</v>
      </c>
      <c r="C74" s="6">
        <v>963</v>
      </c>
      <c r="D74" s="6">
        <v>129.1992188</v>
      </c>
      <c r="E74" s="6">
        <v>129.1992188</v>
      </c>
      <c r="F74" s="6">
        <v>0.227789506</v>
      </c>
      <c r="G74" s="8">
        <v>129.19921875</v>
      </c>
      <c r="H74" s="8">
        <v>129.19921875</v>
      </c>
      <c r="I74" s="8">
        <v>0.0869779658095454</v>
      </c>
      <c r="J74" s="9" t="s">
        <v>20</v>
      </c>
      <c r="K74" s="10" t="s">
        <v>142</v>
      </c>
    </row>
    <row r="75" spans="1:11">
      <c r="A75" s="5">
        <v>74</v>
      </c>
      <c r="B75" s="6" t="s">
        <v>143</v>
      </c>
      <c r="C75" s="6">
        <v>959</v>
      </c>
      <c r="D75" s="6">
        <v>129.1992188</v>
      </c>
      <c r="E75" s="6">
        <v>107.6660156</v>
      </c>
      <c r="F75" s="6">
        <v>0.392363987</v>
      </c>
      <c r="G75" s="8">
        <v>117.453835227272</v>
      </c>
      <c r="H75" s="8">
        <v>117.453835227272</v>
      </c>
      <c r="I75" s="8">
        <v>0.102488386556622</v>
      </c>
      <c r="J75" s="9" t="s">
        <v>20</v>
      </c>
      <c r="K75" s="10" t="s">
        <v>144</v>
      </c>
    </row>
    <row r="76" spans="1:11">
      <c r="A76" s="5">
        <v>75</v>
      </c>
      <c r="B76" s="6" t="s">
        <v>145</v>
      </c>
      <c r="C76" s="6">
        <v>656</v>
      </c>
      <c r="D76" s="6">
        <v>123.046875</v>
      </c>
      <c r="E76" s="6">
        <v>123.046875</v>
      </c>
      <c r="F76" s="6">
        <v>0.16450191</v>
      </c>
      <c r="G76" s="8">
        <v>123.046875</v>
      </c>
      <c r="H76" s="8">
        <v>123.046875</v>
      </c>
      <c r="I76" s="8">
        <v>0.100035269011517</v>
      </c>
      <c r="J76" s="9" t="s">
        <v>11</v>
      </c>
      <c r="K76" s="10" t="s">
        <v>146</v>
      </c>
    </row>
    <row r="77" spans="1:11">
      <c r="A77" s="5">
        <v>76</v>
      </c>
      <c r="B77" s="6" t="s">
        <v>147</v>
      </c>
      <c r="C77" s="6">
        <v>579</v>
      </c>
      <c r="D77" s="6">
        <v>135.9991776</v>
      </c>
      <c r="E77" s="6">
        <v>135.9991776</v>
      </c>
      <c r="F77" s="6">
        <v>0.364657305</v>
      </c>
      <c r="G77" s="8">
        <v>135.999177631578</v>
      </c>
      <c r="H77" s="8">
        <v>135.999177631578</v>
      </c>
      <c r="I77" s="8">
        <v>0.0829079034203018</v>
      </c>
      <c r="J77" s="9" t="s">
        <v>14</v>
      </c>
      <c r="K77" s="10"/>
    </row>
    <row r="78" spans="1:11">
      <c r="A78" s="5">
        <v>77</v>
      </c>
      <c r="B78" s="6" t="s">
        <v>148</v>
      </c>
      <c r="C78" s="6">
        <v>900</v>
      </c>
      <c r="D78" s="6">
        <v>112.3471467</v>
      </c>
      <c r="E78" s="6">
        <v>86.1328125</v>
      </c>
      <c r="F78" s="6">
        <v>0.232092518</v>
      </c>
      <c r="G78" s="8">
        <v>112.34714673913</v>
      </c>
      <c r="H78" s="8">
        <v>86.1328125</v>
      </c>
      <c r="I78" s="8">
        <v>0.0795613784653813</v>
      </c>
      <c r="J78" s="9" t="s">
        <v>20</v>
      </c>
      <c r="K78" s="10" t="s">
        <v>149</v>
      </c>
    </row>
    <row r="79" spans="1:11">
      <c r="A79" s="5">
        <v>78</v>
      </c>
      <c r="B79" s="6" t="s">
        <v>150</v>
      </c>
      <c r="C79" s="6">
        <v>922</v>
      </c>
      <c r="D79" s="6">
        <v>143.5546875</v>
      </c>
      <c r="E79" s="6">
        <v>143.5546875</v>
      </c>
      <c r="F79" s="6">
        <v>0.173807107</v>
      </c>
      <c r="G79" s="8">
        <v>143.5546875</v>
      </c>
      <c r="H79" s="8">
        <v>143.5546875</v>
      </c>
      <c r="I79" s="8">
        <v>0.0939680255711672</v>
      </c>
      <c r="J79" s="9" t="s">
        <v>17</v>
      </c>
      <c r="K79" s="10" t="s">
        <v>151</v>
      </c>
    </row>
    <row r="80" spans="1:11">
      <c r="A80" s="5">
        <v>79</v>
      </c>
      <c r="B80" s="6" t="s">
        <v>152</v>
      </c>
      <c r="C80" s="6">
        <v>1021</v>
      </c>
      <c r="D80" s="6">
        <v>103.359375</v>
      </c>
      <c r="E80" s="6">
        <v>103.359375</v>
      </c>
      <c r="F80" s="6">
        <v>0.277172182</v>
      </c>
      <c r="G80" s="8"/>
      <c r="H80" s="8"/>
      <c r="I80" s="8"/>
      <c r="J80" s="9" t="s">
        <v>14</v>
      </c>
      <c r="K80" s="10"/>
    </row>
    <row r="81" spans="1:11">
      <c r="A81" s="5">
        <v>80</v>
      </c>
      <c r="B81" s="6" t="s">
        <v>153</v>
      </c>
      <c r="C81" s="6">
        <v>1071</v>
      </c>
      <c r="D81" s="6">
        <v>129.1992188</v>
      </c>
      <c r="E81" s="6">
        <v>129.1992188</v>
      </c>
      <c r="F81" s="6">
        <v>0.377271852</v>
      </c>
      <c r="G81" s="8">
        <v>151.999080882352</v>
      </c>
      <c r="H81" s="8">
        <v>151.999080882352</v>
      </c>
      <c r="I81" s="8">
        <v>0.109844226486143</v>
      </c>
      <c r="J81" s="9" t="s">
        <v>14</v>
      </c>
      <c r="K81" s="10"/>
    </row>
    <row r="82" spans="1:11">
      <c r="A82" s="5">
        <v>81</v>
      </c>
      <c r="B82" s="6" t="s">
        <v>154</v>
      </c>
      <c r="C82" s="6">
        <v>768</v>
      </c>
      <c r="D82" s="6">
        <v>99.38401442</v>
      </c>
      <c r="E82" s="6">
        <v>117.4538352</v>
      </c>
      <c r="F82" s="6">
        <v>0.298500657</v>
      </c>
      <c r="G82" s="8">
        <v>123.046875</v>
      </c>
      <c r="H82" s="8">
        <v>123.046875</v>
      </c>
      <c r="I82" s="8">
        <v>0.14515961890648</v>
      </c>
      <c r="J82" s="9" t="s">
        <v>11</v>
      </c>
      <c r="K82" s="10" t="s">
        <v>155</v>
      </c>
    </row>
    <row r="83" spans="1:11">
      <c r="A83" s="5">
        <v>82</v>
      </c>
      <c r="B83" s="6" t="s">
        <v>156</v>
      </c>
      <c r="C83" s="6">
        <v>863</v>
      </c>
      <c r="D83" s="6">
        <v>135.9991776</v>
      </c>
      <c r="E83" s="6">
        <v>135.9991776</v>
      </c>
      <c r="F83" s="6">
        <v>0.213490323</v>
      </c>
      <c r="G83" s="8">
        <v>123.046875</v>
      </c>
      <c r="H83" s="8">
        <v>123.046875</v>
      </c>
      <c r="I83" s="8">
        <v>0.084856475053461</v>
      </c>
      <c r="J83" s="9" t="s">
        <v>14</v>
      </c>
      <c r="K83" s="10" t="s">
        <v>157</v>
      </c>
    </row>
    <row r="84" spans="1:11">
      <c r="A84" s="5">
        <v>83</v>
      </c>
      <c r="B84" s="6" t="s">
        <v>158</v>
      </c>
      <c r="C84" s="6">
        <v>939</v>
      </c>
      <c r="D84" s="6">
        <v>112.3471467</v>
      </c>
      <c r="E84" s="6">
        <v>143.5546875</v>
      </c>
      <c r="F84" s="6">
        <v>0.231018001</v>
      </c>
      <c r="G84" s="8">
        <v>112.34714673913</v>
      </c>
      <c r="H84" s="8">
        <v>143.5546875</v>
      </c>
      <c r="I84" s="8">
        <v>0.0815844903200491</v>
      </c>
      <c r="J84" s="9" t="s">
        <v>20</v>
      </c>
      <c r="K84" s="10" t="s">
        <v>159</v>
      </c>
    </row>
    <row r="85" spans="1:11">
      <c r="A85" s="5">
        <v>84</v>
      </c>
      <c r="B85" s="6" t="s">
        <v>160</v>
      </c>
      <c r="C85" s="6">
        <v>827</v>
      </c>
      <c r="D85" s="6">
        <v>112.3471467</v>
      </c>
      <c r="E85" s="6">
        <v>151.9990809</v>
      </c>
      <c r="F85" s="6">
        <v>0.447797802</v>
      </c>
      <c r="G85" s="8">
        <v>99.3840144230769</v>
      </c>
      <c r="H85" s="8">
        <v>99.3840144230769</v>
      </c>
      <c r="I85" s="8">
        <v>0.0840076349935499</v>
      </c>
      <c r="J85" s="9"/>
      <c r="K85" s="10"/>
    </row>
    <row r="86" spans="1:11">
      <c r="A86" s="5">
        <v>85</v>
      </c>
      <c r="B86" s="6" t="s">
        <v>161</v>
      </c>
      <c r="C86" s="6">
        <v>862</v>
      </c>
      <c r="D86" s="6">
        <v>107.6660156</v>
      </c>
      <c r="E86" s="6">
        <v>103.359375</v>
      </c>
      <c r="F86" s="6">
        <v>0.224884586</v>
      </c>
      <c r="G86" s="8">
        <v>135.999177631578</v>
      </c>
      <c r="H86" s="8">
        <v>135.999177631578</v>
      </c>
      <c r="I86" s="8">
        <v>0.0867454942882218</v>
      </c>
      <c r="J86" s="9" t="s">
        <v>17</v>
      </c>
      <c r="K86" s="10" t="s">
        <v>162</v>
      </c>
    </row>
    <row r="87" spans="1:11">
      <c r="A87" s="5">
        <v>86</v>
      </c>
      <c r="B87" s="6" t="s">
        <v>163</v>
      </c>
      <c r="C87" s="6">
        <v>884</v>
      </c>
      <c r="D87" s="6">
        <v>112.3471467</v>
      </c>
      <c r="E87" s="6">
        <v>172.265625</v>
      </c>
      <c r="F87" s="6">
        <v>0.462681246</v>
      </c>
      <c r="G87" s="8">
        <v>117.453835227272</v>
      </c>
      <c r="H87" s="8">
        <v>117.453835227272</v>
      </c>
      <c r="I87" s="8">
        <v>0.0891774140751444</v>
      </c>
      <c r="J87" s="9" t="s">
        <v>14</v>
      </c>
      <c r="K87" s="10"/>
    </row>
    <row r="88" spans="1:11">
      <c r="A88" s="5">
        <v>87</v>
      </c>
      <c r="B88" s="6" t="s">
        <v>164</v>
      </c>
      <c r="C88" s="6">
        <v>835</v>
      </c>
      <c r="D88" s="6">
        <v>103.359375</v>
      </c>
      <c r="E88" s="6">
        <v>103.359375</v>
      </c>
      <c r="F88" s="6">
        <v>0.212943379</v>
      </c>
      <c r="G88" s="8">
        <v>129.19921875</v>
      </c>
      <c r="H88" s="8">
        <v>95.703125</v>
      </c>
      <c r="I88" s="8">
        <v>0.0955222153267108</v>
      </c>
      <c r="J88" s="9" t="s">
        <v>20</v>
      </c>
      <c r="K88" s="10" t="s">
        <v>165</v>
      </c>
    </row>
    <row r="89" spans="1:11">
      <c r="A89" s="5">
        <v>88</v>
      </c>
      <c r="B89" s="6" t="s">
        <v>166</v>
      </c>
      <c r="C89" s="6">
        <v>881</v>
      </c>
      <c r="D89" s="6">
        <v>117.4538352</v>
      </c>
      <c r="E89" s="6">
        <v>117.4538352</v>
      </c>
      <c r="F89" s="6">
        <v>0.163028618</v>
      </c>
      <c r="G89" s="8">
        <v>107.666015625</v>
      </c>
      <c r="H89" s="8">
        <v>143.5546875</v>
      </c>
      <c r="I89" s="8">
        <v>0.0856114642642484</v>
      </c>
      <c r="J89" s="9" t="s">
        <v>14</v>
      </c>
      <c r="K89" s="10" t="s">
        <v>167</v>
      </c>
    </row>
    <row r="90" spans="1:11">
      <c r="A90" s="5">
        <v>89</v>
      </c>
      <c r="B90" s="6" t="s">
        <v>168</v>
      </c>
      <c r="C90" s="6">
        <v>1111</v>
      </c>
      <c r="D90" s="6">
        <v>112.3471467</v>
      </c>
      <c r="E90" s="6">
        <v>117.4538352</v>
      </c>
      <c r="F90" s="6">
        <v>0.301243491</v>
      </c>
      <c r="G90" s="8">
        <v>117.453835227272</v>
      </c>
      <c r="H90" s="8">
        <v>117.453835227272</v>
      </c>
      <c r="I90" s="8">
        <v>0.133018498134045</v>
      </c>
      <c r="J90" s="9" t="s">
        <v>138</v>
      </c>
      <c r="K90" s="10" t="s">
        <v>169</v>
      </c>
    </row>
    <row r="91" spans="1:11">
      <c r="A91" s="5">
        <v>90</v>
      </c>
      <c r="B91" s="6" t="s">
        <v>170</v>
      </c>
      <c r="C91" s="6">
        <v>844</v>
      </c>
      <c r="D91" s="6">
        <v>129.1992188</v>
      </c>
      <c r="E91" s="6">
        <v>129.1992188</v>
      </c>
      <c r="F91" s="6">
        <v>0.216743743</v>
      </c>
      <c r="G91" s="8">
        <v>129.19921875</v>
      </c>
      <c r="H91" s="8">
        <v>129.19921875</v>
      </c>
      <c r="I91" s="8">
        <v>0.0838187747534575</v>
      </c>
      <c r="J91" s="9" t="s">
        <v>20</v>
      </c>
      <c r="K91" s="10"/>
    </row>
    <row r="92" spans="1:11">
      <c r="A92" s="5">
        <v>91</v>
      </c>
      <c r="B92" s="6" t="s">
        <v>171</v>
      </c>
      <c r="C92" s="6">
        <v>725</v>
      </c>
      <c r="D92" s="6">
        <v>143.5546875</v>
      </c>
      <c r="E92" s="6">
        <v>151.9990809</v>
      </c>
      <c r="F92" s="6">
        <v>0.166665868</v>
      </c>
      <c r="G92" s="8">
        <v>129.19921875</v>
      </c>
      <c r="H92" s="8">
        <v>99.3840144230769</v>
      </c>
      <c r="I92" s="8">
        <v>0.0960807738025892</v>
      </c>
      <c r="J92" s="9" t="s">
        <v>11</v>
      </c>
      <c r="K92" s="10" t="s">
        <v>172</v>
      </c>
    </row>
    <row r="93" spans="1:11">
      <c r="A93" s="5">
        <v>92</v>
      </c>
      <c r="B93" s="6" t="s">
        <v>173</v>
      </c>
      <c r="C93" s="6">
        <v>942</v>
      </c>
      <c r="D93" s="6">
        <v>129.1992188</v>
      </c>
      <c r="E93" s="6">
        <v>129.1992188</v>
      </c>
      <c r="F93" s="6">
        <v>0.366868022</v>
      </c>
      <c r="G93" s="8">
        <v>107.666015625</v>
      </c>
      <c r="H93" s="8">
        <v>107.666015625</v>
      </c>
      <c r="I93" s="8">
        <v>0.0786504614937485</v>
      </c>
      <c r="J93" s="9" t="s">
        <v>11</v>
      </c>
      <c r="K93" s="10" t="s">
        <v>174</v>
      </c>
    </row>
    <row r="94" spans="1:11">
      <c r="A94" s="5">
        <v>93</v>
      </c>
      <c r="B94" s="6" t="s">
        <v>175</v>
      </c>
      <c r="C94" s="6">
        <v>970</v>
      </c>
      <c r="D94" s="6">
        <v>129.1992188</v>
      </c>
      <c r="E94" s="6">
        <v>103.359375</v>
      </c>
      <c r="F94" s="6">
        <v>0.160861351</v>
      </c>
      <c r="G94" s="8">
        <v>129.19921875</v>
      </c>
      <c r="H94" s="8">
        <v>103.359375</v>
      </c>
      <c r="I94" s="8">
        <v>0.0951145762380259</v>
      </c>
      <c r="J94" s="9" t="s">
        <v>14</v>
      </c>
      <c r="K94" s="10"/>
    </row>
    <row r="95" spans="1:11">
      <c r="A95" s="5">
        <v>94</v>
      </c>
      <c r="B95" s="6" t="s">
        <v>176</v>
      </c>
      <c r="C95" s="6">
        <v>565</v>
      </c>
      <c r="D95" s="6">
        <v>123.046875</v>
      </c>
      <c r="E95" s="6">
        <v>89.10290948</v>
      </c>
      <c r="F95" s="6">
        <v>0.121187373</v>
      </c>
      <c r="G95" s="8">
        <v>92.28515625</v>
      </c>
      <c r="H95" s="8">
        <v>92.28515625</v>
      </c>
      <c r="I95" s="8">
        <v>0.105384418797946</v>
      </c>
      <c r="J95" s="9" t="s">
        <v>11</v>
      </c>
      <c r="K95" s="10"/>
    </row>
    <row r="96" spans="1:11">
      <c r="A96" s="5">
        <v>95</v>
      </c>
      <c r="B96" s="6" t="s">
        <v>177</v>
      </c>
      <c r="C96" s="6">
        <v>826</v>
      </c>
      <c r="D96" s="6">
        <v>129.1992188</v>
      </c>
      <c r="E96" s="6">
        <v>129.1992188</v>
      </c>
      <c r="F96" s="6">
        <v>0.164584283</v>
      </c>
      <c r="G96" s="8">
        <v>123.046875</v>
      </c>
      <c r="H96" s="8">
        <v>123.046875</v>
      </c>
      <c r="I96" s="8">
        <v>0.11571294625162</v>
      </c>
      <c r="J96" s="9" t="s">
        <v>138</v>
      </c>
      <c r="K96" s="10" t="s">
        <v>178</v>
      </c>
    </row>
    <row r="97" spans="1:11">
      <c r="A97" s="5">
        <v>96</v>
      </c>
      <c r="B97" s="6" t="s">
        <v>179</v>
      </c>
      <c r="C97" s="6">
        <v>652</v>
      </c>
      <c r="D97" s="6">
        <v>135.9991776</v>
      </c>
      <c r="E97" s="6">
        <v>135.9991776</v>
      </c>
      <c r="F97" s="6">
        <v>0.159898407</v>
      </c>
      <c r="G97" s="8">
        <v>135.999177631578</v>
      </c>
      <c r="H97" s="8">
        <v>135.999177631578</v>
      </c>
      <c r="I97" s="8">
        <v>0.0845276266065441</v>
      </c>
      <c r="J97" s="9" t="s">
        <v>138</v>
      </c>
      <c r="K97" s="10" t="s">
        <v>180</v>
      </c>
    </row>
    <row r="98" spans="1:11">
      <c r="A98" s="5">
        <v>97</v>
      </c>
      <c r="B98" s="6" t="s">
        <v>181</v>
      </c>
      <c r="C98" s="6">
        <v>777</v>
      </c>
      <c r="D98" s="6">
        <v>129.1992188</v>
      </c>
      <c r="E98" s="6">
        <v>135.9991776</v>
      </c>
      <c r="F98" s="6">
        <v>0.319326214</v>
      </c>
      <c r="G98" s="8">
        <v>129.19921875</v>
      </c>
      <c r="H98" s="8">
        <v>135.999177631578</v>
      </c>
      <c r="I98" s="8">
        <v>0.0858407995313657</v>
      </c>
      <c r="J98" s="9" t="s">
        <v>20</v>
      </c>
      <c r="K98" s="10" t="s">
        <v>182</v>
      </c>
    </row>
    <row r="99" spans="1:11">
      <c r="A99" s="5">
        <v>98</v>
      </c>
      <c r="B99" s="6" t="s">
        <v>183</v>
      </c>
      <c r="C99" s="6">
        <v>756</v>
      </c>
      <c r="D99" s="6">
        <v>135.9991776</v>
      </c>
      <c r="E99" s="6">
        <v>99.38401442</v>
      </c>
      <c r="F99" s="6">
        <v>0.211070836</v>
      </c>
      <c r="G99" s="8">
        <v>135.999177631578</v>
      </c>
      <c r="H99" s="8">
        <v>135.999177631578</v>
      </c>
      <c r="I99" s="8">
        <v>0.0832580846731688</v>
      </c>
      <c r="J99" s="9" t="s">
        <v>14</v>
      </c>
      <c r="K99" s="10" t="s">
        <v>184</v>
      </c>
    </row>
    <row r="100" spans="1:11">
      <c r="A100" s="5">
        <v>99</v>
      </c>
      <c r="B100" s="6" t="s">
        <v>185</v>
      </c>
      <c r="C100" s="6">
        <v>916</v>
      </c>
      <c r="D100" s="6">
        <v>129.1992188</v>
      </c>
      <c r="E100" s="6">
        <v>129.1992188</v>
      </c>
      <c r="F100" s="6">
        <v>0.338419575</v>
      </c>
      <c r="G100" s="8">
        <v>143.5546875</v>
      </c>
      <c r="H100" s="8">
        <v>143.5546875</v>
      </c>
      <c r="I100" s="8">
        <v>0.0668403508963934</v>
      </c>
      <c r="J100" s="9" t="s">
        <v>11</v>
      </c>
      <c r="K100" s="10" t="s">
        <v>186</v>
      </c>
    </row>
    <row r="101" spans="1:11">
      <c r="A101" s="5">
        <v>100</v>
      </c>
      <c r="B101" s="6" t="s">
        <v>187</v>
      </c>
      <c r="C101" s="6">
        <v>547</v>
      </c>
      <c r="D101" s="6">
        <v>92.28515625</v>
      </c>
      <c r="E101" s="6">
        <v>92.28515625</v>
      </c>
      <c r="F101" s="6">
        <v>0.163252267</v>
      </c>
      <c r="G101" s="8">
        <v>123.046875</v>
      </c>
      <c r="H101" s="8">
        <v>92.28515625</v>
      </c>
      <c r="I101" s="8">
        <v>0.0901809205975658</v>
      </c>
      <c r="J101" s="9" t="s">
        <v>14</v>
      </c>
      <c r="K101" s="10" t="s">
        <v>188</v>
      </c>
    </row>
    <row r="102" spans="1:11">
      <c r="A102" s="5">
        <v>101</v>
      </c>
      <c r="B102" s="6" t="s">
        <v>189</v>
      </c>
      <c r="C102" s="6">
        <v>846</v>
      </c>
      <c r="D102" s="6">
        <v>123.046875</v>
      </c>
      <c r="E102" s="6">
        <v>123.046875</v>
      </c>
      <c r="F102" s="6">
        <v>0.34220185</v>
      </c>
      <c r="G102" s="8">
        <v>123.046875</v>
      </c>
      <c r="H102" s="8">
        <v>123.046875</v>
      </c>
      <c r="I102" s="8">
        <v>0.157238219800824</v>
      </c>
      <c r="J102" s="9" t="s">
        <v>17</v>
      </c>
      <c r="K102" s="10"/>
    </row>
    <row r="103" spans="1:11">
      <c r="A103" s="5">
        <v>102</v>
      </c>
      <c r="B103" s="6" t="s">
        <v>190</v>
      </c>
      <c r="C103" s="6">
        <v>816</v>
      </c>
      <c r="D103" s="6">
        <v>107.6660156</v>
      </c>
      <c r="E103" s="6">
        <v>107.6660156</v>
      </c>
      <c r="F103" s="6">
        <v>0.250018209</v>
      </c>
      <c r="G103" s="8">
        <v>107.666015625</v>
      </c>
      <c r="H103" s="8">
        <v>107.666015625</v>
      </c>
      <c r="I103" s="8">
        <v>0.0997240454781401</v>
      </c>
      <c r="J103" s="9" t="s">
        <v>14</v>
      </c>
      <c r="K103" s="10" t="s">
        <v>191</v>
      </c>
    </row>
    <row r="104" spans="1:11">
      <c r="A104" s="5">
        <v>103</v>
      </c>
      <c r="B104" s="6" t="s">
        <v>192</v>
      </c>
      <c r="C104" s="6">
        <v>622</v>
      </c>
      <c r="D104" s="6">
        <v>151.9990809</v>
      </c>
      <c r="E104" s="6">
        <v>151.9990809</v>
      </c>
      <c r="F104" s="6">
        <v>0.157926035</v>
      </c>
      <c r="G104" s="8">
        <v>151.999080882352</v>
      </c>
      <c r="H104" s="8">
        <v>151.999080882352</v>
      </c>
      <c r="I104" s="8">
        <v>0.105259236638071</v>
      </c>
      <c r="J104" s="9" t="s">
        <v>14</v>
      </c>
      <c r="K104" s="10" t="s">
        <v>78</v>
      </c>
    </row>
    <row r="105" spans="1:11">
      <c r="A105" s="5">
        <v>104</v>
      </c>
      <c r="B105" s="6" t="s">
        <v>193</v>
      </c>
      <c r="C105" s="6">
        <v>524</v>
      </c>
      <c r="D105" s="6">
        <v>129.1992188</v>
      </c>
      <c r="E105" s="6">
        <v>129.1992188</v>
      </c>
      <c r="F105" s="6">
        <v>0.32059044</v>
      </c>
      <c r="G105" s="8">
        <v>129.19921875</v>
      </c>
      <c r="H105" s="8">
        <v>129.19921875</v>
      </c>
      <c r="I105" s="8">
        <v>0.0647059478693657</v>
      </c>
      <c r="J105" s="9" t="s">
        <v>11</v>
      </c>
      <c r="K105" s="10" t="s">
        <v>194</v>
      </c>
    </row>
    <row r="106" spans="1:11">
      <c r="A106" s="5">
        <v>105</v>
      </c>
      <c r="B106" s="6" t="s">
        <v>195</v>
      </c>
      <c r="C106" s="6">
        <v>516</v>
      </c>
      <c r="D106" s="6">
        <v>103.359375</v>
      </c>
      <c r="E106" s="6">
        <v>103.359375</v>
      </c>
      <c r="F106" s="6">
        <v>0.30143656</v>
      </c>
      <c r="G106" s="8">
        <v>103.359375</v>
      </c>
      <c r="H106" s="8">
        <v>103.359375</v>
      </c>
      <c r="I106" s="8">
        <v>0.108681032195944</v>
      </c>
      <c r="J106" s="9" t="s">
        <v>20</v>
      </c>
      <c r="K106" s="10"/>
    </row>
    <row r="107" spans="1:11">
      <c r="A107" s="5">
        <v>106</v>
      </c>
      <c r="B107" s="6" t="s">
        <v>196</v>
      </c>
      <c r="C107" s="6">
        <v>862</v>
      </c>
      <c r="D107" s="6">
        <v>112.3471467</v>
      </c>
      <c r="E107" s="6">
        <v>161.4990234</v>
      </c>
      <c r="F107" s="6">
        <v>0.37120529</v>
      </c>
      <c r="G107" s="8">
        <v>123.046875</v>
      </c>
      <c r="H107" s="8">
        <v>123.046875</v>
      </c>
      <c r="I107" s="8">
        <v>0.122633407058943</v>
      </c>
      <c r="J107" s="9" t="s">
        <v>14</v>
      </c>
      <c r="K107" s="10"/>
    </row>
    <row r="108" spans="1:11">
      <c r="A108" s="5">
        <v>107</v>
      </c>
      <c r="B108" s="6" t="s">
        <v>197</v>
      </c>
      <c r="C108" s="6">
        <v>926</v>
      </c>
      <c r="D108" s="6">
        <v>129.1992188</v>
      </c>
      <c r="E108" s="6">
        <v>129.1992188</v>
      </c>
      <c r="F108" s="6">
        <v>0.335661599</v>
      </c>
      <c r="G108" s="8">
        <v>129.19921875</v>
      </c>
      <c r="H108" s="8">
        <v>129.19921875</v>
      </c>
      <c r="I108" s="8">
        <v>0.0699727522110432</v>
      </c>
      <c r="J108" s="9" t="s">
        <v>20</v>
      </c>
      <c r="K108" s="10" t="s">
        <v>198</v>
      </c>
    </row>
    <row r="109" spans="1:11">
      <c r="A109" s="5">
        <v>108</v>
      </c>
      <c r="B109" s="6" t="s">
        <v>199</v>
      </c>
      <c r="C109" s="6">
        <v>649</v>
      </c>
      <c r="D109" s="6">
        <v>117.4538352</v>
      </c>
      <c r="E109" s="6">
        <v>112.3471467</v>
      </c>
      <c r="F109" s="6">
        <v>0.166397868</v>
      </c>
      <c r="G109" s="8">
        <v>117.453835227272</v>
      </c>
      <c r="H109" s="8">
        <v>112.34714673913</v>
      </c>
      <c r="I109" s="8">
        <v>0.0701462603713886</v>
      </c>
      <c r="J109" s="9" t="s">
        <v>11</v>
      </c>
      <c r="K109" s="10" t="s">
        <v>200</v>
      </c>
    </row>
    <row r="110" spans="1:11">
      <c r="A110" s="5">
        <v>109</v>
      </c>
      <c r="B110" s="6" t="s">
        <v>201</v>
      </c>
      <c r="C110" s="6">
        <v>515</v>
      </c>
      <c r="D110" s="6">
        <v>107.6660156</v>
      </c>
      <c r="E110" s="6">
        <v>123.046875</v>
      </c>
      <c r="F110" s="6">
        <v>0.319654221</v>
      </c>
      <c r="G110" s="8">
        <v>151.999080882352</v>
      </c>
      <c r="H110" s="8">
        <v>151.999080882352</v>
      </c>
      <c r="I110" s="8">
        <v>0.0931157324147341</v>
      </c>
      <c r="J110" s="9" t="s">
        <v>14</v>
      </c>
      <c r="K110" s="10" t="s">
        <v>202</v>
      </c>
    </row>
    <row r="111" spans="1:11">
      <c r="A111" s="5">
        <v>110</v>
      </c>
      <c r="B111" s="6" t="s">
        <v>203</v>
      </c>
      <c r="C111" s="6">
        <v>832</v>
      </c>
      <c r="D111" s="6">
        <v>117.4538352</v>
      </c>
      <c r="E111" s="6">
        <v>117.4538352</v>
      </c>
      <c r="F111" s="6">
        <v>0.231932922</v>
      </c>
      <c r="G111" s="8">
        <v>117.453835227272</v>
      </c>
      <c r="H111" s="8">
        <v>117.453835227272</v>
      </c>
      <c r="I111" s="8">
        <v>0.0845592653924948</v>
      </c>
      <c r="J111" s="9" t="s">
        <v>20</v>
      </c>
      <c r="K111" s="10"/>
    </row>
    <row r="112" spans="1:11">
      <c r="A112" s="5">
        <v>111</v>
      </c>
      <c r="B112" s="6" t="s">
        <v>204</v>
      </c>
      <c r="C112" s="6">
        <v>805</v>
      </c>
      <c r="D112" s="6">
        <v>143.5546875</v>
      </c>
      <c r="E112" s="6">
        <v>143.5546875</v>
      </c>
      <c r="F112" s="6">
        <v>0.397148632</v>
      </c>
      <c r="G112" s="8">
        <v>135.999177631578</v>
      </c>
      <c r="H112" s="8">
        <v>135.999177631578</v>
      </c>
      <c r="I112" s="8">
        <v>0.0827225686304722</v>
      </c>
      <c r="J112" s="9" t="s">
        <v>20</v>
      </c>
      <c r="K112" s="10" t="s">
        <v>205</v>
      </c>
    </row>
    <row r="113" spans="1:11">
      <c r="A113" s="5">
        <v>112</v>
      </c>
      <c r="B113" s="6" t="s">
        <v>206</v>
      </c>
      <c r="C113" s="6">
        <v>691</v>
      </c>
      <c r="D113" s="6">
        <v>129.1992188</v>
      </c>
      <c r="E113" s="6">
        <v>129.1992188</v>
      </c>
      <c r="F113" s="6">
        <v>0.156172514</v>
      </c>
      <c r="G113" s="8">
        <v>129.19921875</v>
      </c>
      <c r="H113" s="8">
        <v>129.19921875</v>
      </c>
      <c r="I113" s="8">
        <v>0.0869734736620458</v>
      </c>
      <c r="J113" s="9" t="s">
        <v>14</v>
      </c>
      <c r="K113" s="10" t="s">
        <v>207</v>
      </c>
    </row>
    <row r="114" spans="1:11">
      <c r="A114" s="5">
        <v>113</v>
      </c>
      <c r="B114" s="6" t="s">
        <v>208</v>
      </c>
      <c r="C114" s="6">
        <v>894</v>
      </c>
      <c r="D114" s="6">
        <v>143.5546875</v>
      </c>
      <c r="E114" s="6">
        <v>143.5546875</v>
      </c>
      <c r="F114" s="6">
        <v>0.296837159</v>
      </c>
      <c r="G114" s="8">
        <v>135.999177631578</v>
      </c>
      <c r="H114" s="8">
        <v>143.5546875</v>
      </c>
      <c r="I114" s="8">
        <v>0.137595617591498</v>
      </c>
      <c r="J114" s="9" t="s">
        <v>11</v>
      </c>
      <c r="K114" s="10"/>
    </row>
    <row r="115" spans="1:11">
      <c r="A115" s="5">
        <v>114</v>
      </c>
      <c r="B115" s="6" t="s">
        <v>209</v>
      </c>
      <c r="C115" s="6">
        <v>808</v>
      </c>
      <c r="D115" s="6">
        <v>99.38401442</v>
      </c>
      <c r="E115" s="6">
        <v>99.38401442</v>
      </c>
      <c r="F115" s="6">
        <v>0.339109575</v>
      </c>
      <c r="G115" s="8"/>
      <c r="H115" s="8"/>
      <c r="I115" s="8"/>
      <c r="J115" s="9" t="s">
        <v>20</v>
      </c>
      <c r="K115" s="10"/>
    </row>
    <row r="116" spans="1:11">
      <c r="A116" s="5">
        <v>115</v>
      </c>
      <c r="B116" s="6" t="s">
        <v>210</v>
      </c>
      <c r="C116" s="6">
        <v>382</v>
      </c>
      <c r="D116" s="6">
        <v>143.5546875</v>
      </c>
      <c r="E116" s="6">
        <v>143.5546875</v>
      </c>
      <c r="F116" s="6">
        <v>0.454905893</v>
      </c>
      <c r="G116" s="8">
        <v>143.5546875</v>
      </c>
      <c r="H116" s="8">
        <v>143.5546875</v>
      </c>
      <c r="I116" s="8">
        <v>0.0865503537369173</v>
      </c>
      <c r="J116" s="9" t="s">
        <v>14</v>
      </c>
      <c r="K116" s="10"/>
    </row>
    <row r="117" spans="1:11">
      <c r="A117" s="5">
        <v>116</v>
      </c>
      <c r="B117" s="6" t="s">
        <v>211</v>
      </c>
      <c r="C117" s="6">
        <v>395</v>
      </c>
      <c r="D117" s="6">
        <v>161.4990234</v>
      </c>
      <c r="E117" s="6">
        <v>161.4990234</v>
      </c>
      <c r="F117" s="6">
        <v>0.322893059</v>
      </c>
      <c r="G117" s="8">
        <v>107.666015625</v>
      </c>
      <c r="H117" s="8">
        <v>161.4990234375</v>
      </c>
      <c r="I117" s="8">
        <v>0.099781958874555</v>
      </c>
      <c r="J117" s="9" t="s">
        <v>20</v>
      </c>
      <c r="K117" s="10" t="s">
        <v>212</v>
      </c>
    </row>
    <row r="118" spans="1:11">
      <c r="A118" s="5">
        <v>117</v>
      </c>
      <c r="B118" s="6" t="s">
        <v>213</v>
      </c>
      <c r="C118" s="6">
        <v>619</v>
      </c>
      <c r="D118" s="6">
        <v>112.3471467</v>
      </c>
      <c r="E118" s="6">
        <v>112.3471467</v>
      </c>
      <c r="F118" s="6">
        <v>0.152987174</v>
      </c>
      <c r="G118" s="8">
        <v>112.34714673913</v>
      </c>
      <c r="H118" s="8">
        <v>112.34714673913</v>
      </c>
      <c r="I118" s="8">
        <v>0.0894443282209535</v>
      </c>
      <c r="J118" s="9" t="s">
        <v>14</v>
      </c>
      <c r="K118" s="10"/>
    </row>
    <row r="119" spans="1:11">
      <c r="A119" s="5">
        <v>118</v>
      </c>
      <c r="B119" s="6" t="s">
        <v>214</v>
      </c>
      <c r="C119" s="6">
        <v>935</v>
      </c>
      <c r="D119" s="6">
        <v>123.046875</v>
      </c>
      <c r="E119" s="6">
        <v>123.046875</v>
      </c>
      <c r="F119" s="6">
        <v>0.222934403</v>
      </c>
      <c r="G119" s="8">
        <v>123.046875</v>
      </c>
      <c r="H119" s="8">
        <v>123.046875</v>
      </c>
      <c r="I119" s="8">
        <v>0.0965088434823255</v>
      </c>
      <c r="J119" s="9" t="s">
        <v>215</v>
      </c>
      <c r="K119" s="10" t="s">
        <v>216</v>
      </c>
    </row>
    <row r="120" spans="1:11">
      <c r="A120" s="5">
        <v>119</v>
      </c>
      <c r="B120" s="6" t="s">
        <v>217</v>
      </c>
      <c r="C120" s="6">
        <v>958</v>
      </c>
      <c r="D120" s="6">
        <v>123.046875</v>
      </c>
      <c r="E120" s="6">
        <v>123.046875</v>
      </c>
      <c r="F120" s="6">
        <v>0.393170472</v>
      </c>
      <c r="G120" s="8">
        <v>123.046875</v>
      </c>
      <c r="H120" s="8">
        <v>123.046875</v>
      </c>
      <c r="I120" s="8">
        <v>0.0806436677193362</v>
      </c>
      <c r="J120" s="9" t="s">
        <v>20</v>
      </c>
      <c r="K120" s="10" t="s">
        <v>218</v>
      </c>
    </row>
    <row r="121" spans="1:11">
      <c r="A121" s="5">
        <v>120</v>
      </c>
      <c r="B121" s="6" t="s">
        <v>219</v>
      </c>
      <c r="C121" s="6">
        <v>922</v>
      </c>
      <c r="D121" s="6">
        <v>99.38401442</v>
      </c>
      <c r="E121" s="6">
        <v>99.38401442</v>
      </c>
      <c r="F121" s="6">
        <v>0.255960765</v>
      </c>
      <c r="G121" s="8"/>
      <c r="H121" s="8"/>
      <c r="I121" s="8"/>
      <c r="J121" s="9" t="s">
        <v>11</v>
      </c>
      <c r="K121" s="10"/>
    </row>
    <row r="122" spans="1:11">
      <c r="A122" s="5">
        <v>121</v>
      </c>
      <c r="B122" s="6" t="s">
        <v>220</v>
      </c>
      <c r="C122" s="6">
        <v>381</v>
      </c>
      <c r="D122" s="6">
        <v>135.9991776</v>
      </c>
      <c r="E122" s="6">
        <v>135.9991776</v>
      </c>
      <c r="F122" s="6">
        <v>0.159546485</v>
      </c>
      <c r="G122" s="8">
        <v>135.999177631578</v>
      </c>
      <c r="H122" s="8">
        <v>135.999177631578</v>
      </c>
      <c r="I122" s="8">
        <v>0.093774574365611</v>
      </c>
      <c r="J122" s="9" t="s">
        <v>20</v>
      </c>
      <c r="K122" s="10" t="s">
        <v>221</v>
      </c>
    </row>
    <row r="123" spans="1:11">
      <c r="A123" s="5">
        <v>122</v>
      </c>
      <c r="B123" s="6" t="s">
        <v>222</v>
      </c>
      <c r="C123" s="6">
        <v>796</v>
      </c>
      <c r="D123" s="6">
        <v>95.703125</v>
      </c>
      <c r="E123" s="6">
        <v>99.38401442</v>
      </c>
      <c r="F123" s="6">
        <v>0.331957617</v>
      </c>
      <c r="G123" s="8">
        <v>95.703125</v>
      </c>
      <c r="H123" s="8">
        <v>95.703125</v>
      </c>
      <c r="I123" s="8">
        <v>0.125466658024469</v>
      </c>
      <c r="J123" s="9" t="s">
        <v>20</v>
      </c>
      <c r="K123" s="10" t="s">
        <v>223</v>
      </c>
    </row>
    <row r="124" spans="1:11">
      <c r="A124" s="5">
        <v>123</v>
      </c>
      <c r="B124" s="6" t="s">
        <v>224</v>
      </c>
      <c r="C124" s="6">
        <v>376</v>
      </c>
      <c r="D124" s="6">
        <v>112.3471467</v>
      </c>
      <c r="E124" s="6">
        <v>112.3471467</v>
      </c>
      <c r="F124" s="6">
        <v>0.289940197</v>
      </c>
      <c r="G124" s="8">
        <v>112.34714673913</v>
      </c>
      <c r="H124" s="8">
        <v>112.34714673913</v>
      </c>
      <c r="I124" s="8">
        <v>0.0970148269415321</v>
      </c>
      <c r="J124" s="9" t="s">
        <v>14</v>
      </c>
      <c r="K124" s="10" t="s">
        <v>225</v>
      </c>
    </row>
    <row r="125" spans="1:11">
      <c r="A125" s="5">
        <v>124</v>
      </c>
      <c r="B125" s="6" t="s">
        <v>226</v>
      </c>
      <c r="C125" s="6">
        <v>747</v>
      </c>
      <c r="D125" s="6">
        <v>99.38401442</v>
      </c>
      <c r="E125" s="6">
        <v>99.38401442</v>
      </c>
      <c r="F125" s="6">
        <v>0.468977899</v>
      </c>
      <c r="G125" s="8">
        <v>99.3840144230769</v>
      </c>
      <c r="H125" s="8">
        <v>99.3840144230769</v>
      </c>
      <c r="I125" s="8">
        <v>0.0803446299692972</v>
      </c>
      <c r="J125" s="9" t="s">
        <v>14</v>
      </c>
      <c r="K125" s="10" t="s">
        <v>227</v>
      </c>
    </row>
    <row r="126" spans="1:11">
      <c r="A126" s="5">
        <v>125</v>
      </c>
      <c r="B126" s="6" t="s">
        <v>228</v>
      </c>
      <c r="C126" s="6">
        <v>1051</v>
      </c>
      <c r="D126" s="6">
        <v>123.046875</v>
      </c>
      <c r="E126" s="6">
        <v>92.28515625</v>
      </c>
      <c r="F126" s="6">
        <v>0.197200969</v>
      </c>
      <c r="G126" s="8">
        <v>123.046875</v>
      </c>
      <c r="H126" s="8">
        <v>92.28515625</v>
      </c>
      <c r="I126" s="8">
        <v>0.0896403148968176</v>
      </c>
      <c r="J126" s="9" t="s">
        <v>14</v>
      </c>
      <c r="K126" s="10" t="s">
        <v>229</v>
      </c>
    </row>
    <row r="127" spans="1:11">
      <c r="A127" s="5">
        <v>126</v>
      </c>
      <c r="B127" s="6" t="s">
        <v>230</v>
      </c>
      <c r="C127" s="6">
        <v>1044</v>
      </c>
      <c r="D127" s="6">
        <v>123.046875</v>
      </c>
      <c r="E127" s="6">
        <v>123.046875</v>
      </c>
      <c r="F127" s="6">
        <v>0.328619825</v>
      </c>
      <c r="G127" s="8">
        <v>123.046875</v>
      </c>
      <c r="H127" s="8">
        <v>123.046875</v>
      </c>
      <c r="I127" s="8">
        <v>0.0893813684787204</v>
      </c>
      <c r="J127" s="9" t="s">
        <v>20</v>
      </c>
      <c r="K127" s="10"/>
    </row>
    <row r="128" ht="15" spans="1:11">
      <c r="A128" s="5">
        <v>127</v>
      </c>
      <c r="B128" s="6" t="s">
        <v>231</v>
      </c>
      <c r="C128" s="6">
        <v>818</v>
      </c>
      <c r="D128" s="6">
        <v>95.703125</v>
      </c>
      <c r="E128" s="6">
        <v>95.703125</v>
      </c>
      <c r="F128" s="6">
        <v>0.241747618</v>
      </c>
      <c r="G128" s="8">
        <v>95.703125</v>
      </c>
      <c r="H128" s="8">
        <v>95.703125</v>
      </c>
      <c r="I128" s="8">
        <v>0.0714300209198466</v>
      </c>
      <c r="J128" s="9" t="s">
        <v>14</v>
      </c>
      <c r="K128" s="10" t="s">
        <v>232</v>
      </c>
    </row>
    <row r="129" spans="1:11">
      <c r="A129" s="5">
        <v>128</v>
      </c>
      <c r="B129" s="6" t="s">
        <v>233</v>
      </c>
      <c r="C129" s="6">
        <v>415</v>
      </c>
      <c r="D129" s="6">
        <v>161.4990234</v>
      </c>
      <c r="E129" s="6">
        <v>161.4990234</v>
      </c>
      <c r="F129" s="6">
        <v>0.166402369</v>
      </c>
      <c r="G129" s="8">
        <v>107.666015625</v>
      </c>
      <c r="H129" s="8">
        <v>161.4990234375</v>
      </c>
      <c r="I129" s="8">
        <v>0.099781958874555</v>
      </c>
      <c r="J129" s="9" t="s">
        <v>20</v>
      </c>
      <c r="K129" s="10" t="s">
        <v>212</v>
      </c>
    </row>
    <row r="130" spans="1:11">
      <c r="A130" s="5">
        <v>129</v>
      </c>
      <c r="B130" s="6" t="s">
        <v>234</v>
      </c>
      <c r="C130" s="6">
        <v>879</v>
      </c>
      <c r="D130" s="6">
        <v>107.6660156</v>
      </c>
      <c r="E130" s="6">
        <v>107.6660156</v>
      </c>
      <c r="F130" s="6">
        <v>0.241652221</v>
      </c>
      <c r="G130" s="8">
        <v>107.666015625</v>
      </c>
      <c r="H130" s="8">
        <v>107.666015625</v>
      </c>
      <c r="I130" s="8">
        <v>0.0764184441437272</v>
      </c>
      <c r="J130" s="9" t="s">
        <v>14</v>
      </c>
      <c r="K130" s="10" t="s">
        <v>235</v>
      </c>
    </row>
    <row r="131" spans="1:11">
      <c r="A131" s="5">
        <v>130</v>
      </c>
      <c r="B131" s="6" t="s">
        <v>236</v>
      </c>
      <c r="C131" s="6">
        <v>943</v>
      </c>
      <c r="D131" s="6">
        <v>123.046875</v>
      </c>
      <c r="E131" s="6">
        <v>123.046875</v>
      </c>
      <c r="F131" s="6">
        <v>0.388308322</v>
      </c>
      <c r="G131" s="8"/>
      <c r="H131" s="8"/>
      <c r="I131" s="8"/>
      <c r="J131" s="9" t="s">
        <v>14</v>
      </c>
      <c r="K131" s="10" t="s">
        <v>237</v>
      </c>
    </row>
    <row r="132" spans="1:11">
      <c r="A132" s="5">
        <v>131</v>
      </c>
      <c r="B132" s="6" t="s">
        <v>238</v>
      </c>
      <c r="C132" s="6">
        <v>889</v>
      </c>
      <c r="D132" s="6">
        <v>161.4990234</v>
      </c>
      <c r="E132" s="6">
        <v>161.4990234</v>
      </c>
      <c r="F132" s="6">
        <v>0.162671666</v>
      </c>
      <c r="G132" s="8">
        <v>161.4990234375</v>
      </c>
      <c r="H132" s="8">
        <v>161.4990234375</v>
      </c>
      <c r="I132" s="8">
        <v>0.0848824222997389</v>
      </c>
      <c r="J132" s="9" t="s">
        <v>20</v>
      </c>
      <c r="K132" s="10" t="s">
        <v>239</v>
      </c>
    </row>
    <row r="133" spans="1:11">
      <c r="A133" s="5">
        <v>132</v>
      </c>
      <c r="B133" s="6" t="s">
        <v>240</v>
      </c>
      <c r="C133" s="6">
        <v>614</v>
      </c>
      <c r="D133" s="6">
        <v>129.1992188</v>
      </c>
      <c r="E133" s="6">
        <v>129.1992188</v>
      </c>
      <c r="F133" s="6">
        <v>0.227801322</v>
      </c>
      <c r="G133" s="8">
        <v>129.19921875</v>
      </c>
      <c r="H133" s="8">
        <v>129.19921875</v>
      </c>
      <c r="I133" s="8">
        <v>0.0743186365746942</v>
      </c>
      <c r="J133" s="9" t="s">
        <v>14</v>
      </c>
      <c r="K133" s="10" t="s">
        <v>241</v>
      </c>
    </row>
    <row r="134" spans="1:11">
      <c r="A134" s="5">
        <v>133</v>
      </c>
      <c r="B134" s="6" t="s">
        <v>242</v>
      </c>
      <c r="C134" s="6">
        <v>937</v>
      </c>
      <c r="D134" s="6">
        <v>112.3471467</v>
      </c>
      <c r="E134" s="6">
        <v>172.265625</v>
      </c>
      <c r="F134" s="6">
        <v>0.193276698</v>
      </c>
      <c r="G134" s="8">
        <v>112.34714673913</v>
      </c>
      <c r="H134" s="8">
        <v>172.265625</v>
      </c>
      <c r="I134" s="8">
        <v>0.0728326353586193</v>
      </c>
      <c r="J134" s="9" t="s">
        <v>14</v>
      </c>
      <c r="K134" s="10" t="s">
        <v>243</v>
      </c>
    </row>
    <row r="135" spans="1:11">
      <c r="A135" s="5">
        <v>134</v>
      </c>
      <c r="B135" s="6" t="s">
        <v>244</v>
      </c>
      <c r="C135" s="6">
        <v>956</v>
      </c>
      <c r="D135" s="6">
        <v>129.1992188</v>
      </c>
      <c r="E135" s="6">
        <v>135.9991776</v>
      </c>
      <c r="F135" s="6">
        <v>0.408707689</v>
      </c>
      <c r="G135" s="8"/>
      <c r="H135" s="8"/>
      <c r="I135" s="8"/>
      <c r="J135" s="9" t="s">
        <v>14</v>
      </c>
      <c r="K135" s="10" t="s">
        <v>245</v>
      </c>
    </row>
    <row r="136" spans="1:11">
      <c r="A136" s="5">
        <v>135</v>
      </c>
      <c r="B136" s="6" t="s">
        <v>246</v>
      </c>
      <c r="C136" s="6">
        <v>820</v>
      </c>
      <c r="D136" s="6">
        <v>117.4538352</v>
      </c>
      <c r="E136" s="6">
        <v>117.4538352</v>
      </c>
      <c r="F136" s="6">
        <v>0.333642822</v>
      </c>
      <c r="G136" s="8">
        <v>117.453835227272</v>
      </c>
      <c r="H136" s="8">
        <v>117.453835227272</v>
      </c>
      <c r="I136" s="8">
        <v>0.0830847654884254</v>
      </c>
      <c r="J136" s="9" t="s">
        <v>14</v>
      </c>
      <c r="K136" s="10" t="s">
        <v>247</v>
      </c>
    </row>
    <row r="137" spans="1:11">
      <c r="A137" s="5">
        <v>136</v>
      </c>
      <c r="B137" s="6" t="s">
        <v>248</v>
      </c>
      <c r="C137" s="6">
        <v>531</v>
      </c>
      <c r="D137" s="6">
        <v>143.5546875</v>
      </c>
      <c r="E137" s="6">
        <v>143.5546875</v>
      </c>
      <c r="F137" s="6">
        <v>0.322852937</v>
      </c>
      <c r="G137" s="8">
        <v>143.5546875</v>
      </c>
      <c r="H137" s="8">
        <v>143.5546875</v>
      </c>
      <c r="I137" s="8">
        <v>0.0911948345823722</v>
      </c>
      <c r="J137" s="9" t="s">
        <v>11</v>
      </c>
      <c r="K137" s="10" t="s">
        <v>249</v>
      </c>
    </row>
    <row r="138" spans="1:11">
      <c r="A138" s="5">
        <v>137</v>
      </c>
      <c r="B138" s="6" t="s">
        <v>250</v>
      </c>
      <c r="C138" s="6">
        <v>1077</v>
      </c>
      <c r="D138" s="6">
        <v>123.046875</v>
      </c>
      <c r="E138" s="6">
        <v>123.046875</v>
      </c>
      <c r="F138" s="6">
        <v>0.187709216</v>
      </c>
      <c r="G138" s="8">
        <v>123.046875</v>
      </c>
      <c r="H138" s="8">
        <v>123.046875</v>
      </c>
      <c r="I138" s="8">
        <v>0.0904499209566549</v>
      </c>
      <c r="J138" s="9" t="s">
        <v>20</v>
      </c>
      <c r="K138" s="10" t="s">
        <v>251</v>
      </c>
    </row>
    <row r="139" spans="1:11">
      <c r="A139" s="5">
        <v>138</v>
      </c>
      <c r="B139" s="6" t="s">
        <v>252</v>
      </c>
      <c r="C139" s="6">
        <v>642</v>
      </c>
      <c r="D139" s="6">
        <v>112.3471467</v>
      </c>
      <c r="E139" s="6">
        <v>161.4990234</v>
      </c>
      <c r="F139" s="6">
        <v>0.289238014</v>
      </c>
      <c r="G139" s="8"/>
      <c r="H139" s="8"/>
      <c r="I139" s="8"/>
      <c r="J139" s="9" t="s">
        <v>14</v>
      </c>
      <c r="K139" s="10" t="s">
        <v>253</v>
      </c>
    </row>
    <row r="140" spans="1:11">
      <c r="A140" s="5">
        <v>139</v>
      </c>
      <c r="B140" s="6" t="s">
        <v>254</v>
      </c>
      <c r="C140" s="6">
        <v>385</v>
      </c>
      <c r="D140" s="6">
        <v>151.9990809</v>
      </c>
      <c r="E140" s="6">
        <v>151.9990809</v>
      </c>
      <c r="F140" s="6">
        <v>0.324379666</v>
      </c>
      <c r="G140" s="8">
        <v>135.999177631578</v>
      </c>
      <c r="H140" s="8">
        <v>75.9995404411764</v>
      </c>
      <c r="I140" s="8">
        <v>0.0896593621428502</v>
      </c>
      <c r="J140" s="9" t="s">
        <v>17</v>
      </c>
      <c r="K140" s="10" t="s">
        <v>255</v>
      </c>
    </row>
    <row r="141" spans="1:11">
      <c r="A141" s="5">
        <v>140</v>
      </c>
      <c r="B141" s="6" t="s">
        <v>256</v>
      </c>
      <c r="C141" s="6">
        <v>324</v>
      </c>
      <c r="D141" s="6">
        <v>103.359375</v>
      </c>
      <c r="E141" s="6">
        <v>103.359375</v>
      </c>
      <c r="F141" s="6">
        <v>0.304977339</v>
      </c>
      <c r="G141" s="8">
        <v>103.359375</v>
      </c>
      <c r="H141" s="8">
        <v>103.359375</v>
      </c>
      <c r="I141" s="8">
        <v>0.158887546435048</v>
      </c>
      <c r="J141" s="9" t="s">
        <v>14</v>
      </c>
      <c r="K141" s="10" t="s">
        <v>257</v>
      </c>
    </row>
    <row r="142" spans="1:11">
      <c r="A142" s="5">
        <v>141</v>
      </c>
      <c r="B142" s="6" t="s">
        <v>258</v>
      </c>
      <c r="C142" s="6">
        <v>912</v>
      </c>
      <c r="D142" s="6">
        <v>135.9991776</v>
      </c>
      <c r="E142" s="6">
        <v>135.9991776</v>
      </c>
      <c r="F142" s="6">
        <v>0.388517031</v>
      </c>
      <c r="G142" s="8">
        <v>143.5546875</v>
      </c>
      <c r="H142" s="8">
        <v>143.5546875</v>
      </c>
      <c r="I142" s="8">
        <v>0.10556083484281</v>
      </c>
      <c r="J142" s="9" t="s">
        <v>14</v>
      </c>
      <c r="K142" s="10" t="s">
        <v>259</v>
      </c>
    </row>
    <row r="143" spans="1:11">
      <c r="A143" s="5">
        <v>142</v>
      </c>
      <c r="B143" s="6" t="s">
        <v>260</v>
      </c>
      <c r="C143" s="6">
        <v>937</v>
      </c>
      <c r="D143" s="6">
        <v>123.046875</v>
      </c>
      <c r="E143" s="6">
        <v>123.046875</v>
      </c>
      <c r="F143" s="6">
        <v>0.236028762</v>
      </c>
      <c r="G143" s="8">
        <v>123.046875</v>
      </c>
      <c r="H143" s="8">
        <v>123.046875</v>
      </c>
      <c r="I143" s="8">
        <v>0.0819027577726413</v>
      </c>
      <c r="J143" s="9"/>
      <c r="K143" s="10" t="s">
        <v>261</v>
      </c>
    </row>
    <row r="144" spans="1:11">
      <c r="A144" s="5">
        <v>143</v>
      </c>
      <c r="B144" s="6" t="s">
        <v>262</v>
      </c>
      <c r="C144" s="6">
        <v>955</v>
      </c>
      <c r="D144" s="6">
        <v>143.5546875</v>
      </c>
      <c r="E144" s="6">
        <v>143.5546875</v>
      </c>
      <c r="F144" s="6">
        <v>0.233880643</v>
      </c>
      <c r="G144" s="8">
        <v>143.5546875</v>
      </c>
      <c r="H144" s="8">
        <v>143.5546875</v>
      </c>
      <c r="I144" s="8">
        <v>0.085223550791622</v>
      </c>
      <c r="J144" s="9"/>
      <c r="K144" s="10" t="s">
        <v>263</v>
      </c>
    </row>
    <row r="145" spans="1:11">
      <c r="A145" s="5">
        <v>144</v>
      </c>
      <c r="B145" s="6" t="s">
        <v>264</v>
      </c>
      <c r="C145" s="6">
        <v>853</v>
      </c>
      <c r="D145" s="6">
        <v>117.4538352</v>
      </c>
      <c r="E145" s="6">
        <v>117.4538352</v>
      </c>
      <c r="F145" s="6">
        <v>0.162734384</v>
      </c>
      <c r="G145" s="8">
        <v>117.453835227272</v>
      </c>
      <c r="H145" s="8">
        <v>117.453835227272</v>
      </c>
      <c r="I145" s="8">
        <v>0.0839780916001197</v>
      </c>
      <c r="J145" s="9"/>
      <c r="K145" s="10"/>
    </row>
    <row r="146" spans="1:11">
      <c r="A146" s="5">
        <v>145</v>
      </c>
      <c r="B146" s="6" t="s">
        <v>265</v>
      </c>
      <c r="C146" s="6">
        <v>917</v>
      </c>
      <c r="D146" s="6">
        <v>95.703125</v>
      </c>
      <c r="E146" s="6">
        <v>95.703125</v>
      </c>
      <c r="F146" s="6">
        <v>0.358622247</v>
      </c>
      <c r="G146" s="8">
        <v>107.666015625</v>
      </c>
      <c r="H146" s="8">
        <v>107.666015625</v>
      </c>
      <c r="I146" s="8">
        <v>0.119304566427223</v>
      </c>
      <c r="J146" s="9"/>
      <c r="K146" s="10" t="s">
        <v>266</v>
      </c>
    </row>
    <row r="147" spans="1:11">
      <c r="A147" s="5">
        <v>146</v>
      </c>
      <c r="B147" s="6" t="s">
        <v>267</v>
      </c>
      <c r="C147" s="6">
        <v>494</v>
      </c>
      <c r="D147" s="6">
        <v>129.1992188</v>
      </c>
      <c r="E147" s="6">
        <v>129.1992188</v>
      </c>
      <c r="F147" s="6">
        <v>0.232390456</v>
      </c>
      <c r="G147" s="8">
        <v>123.046875</v>
      </c>
      <c r="H147" s="8">
        <v>129.19921875</v>
      </c>
      <c r="I147" s="8">
        <v>0.0985550750930131</v>
      </c>
      <c r="J147" s="9" t="s">
        <v>14</v>
      </c>
      <c r="K147" s="10" t="s">
        <v>268</v>
      </c>
    </row>
    <row r="148" spans="1:11">
      <c r="A148" s="5">
        <v>147</v>
      </c>
      <c r="B148" s="6" t="s">
        <v>269</v>
      </c>
      <c r="C148" s="6">
        <v>356</v>
      </c>
      <c r="D148" s="6">
        <v>107.6660156</v>
      </c>
      <c r="E148" s="6">
        <v>107.6660156</v>
      </c>
      <c r="F148" s="6">
        <v>0.180860618</v>
      </c>
      <c r="G148" s="8">
        <v>112.34714673913</v>
      </c>
      <c r="H148" s="8">
        <v>112.34714673913</v>
      </c>
      <c r="I148" s="8">
        <v>0.0870135357610161</v>
      </c>
      <c r="J148" s="9"/>
      <c r="K148" s="10" t="s">
        <v>270</v>
      </c>
    </row>
    <row r="149" spans="1:11">
      <c r="A149" s="5">
        <v>148</v>
      </c>
      <c r="B149" s="6" t="s">
        <v>271</v>
      </c>
      <c r="C149" s="6">
        <v>915</v>
      </c>
      <c r="D149" s="6">
        <v>112.3471467</v>
      </c>
      <c r="E149" s="6">
        <v>112.3471467</v>
      </c>
      <c r="F149" s="6">
        <v>0.33034955</v>
      </c>
      <c r="G149" s="8">
        <v>112.34714673913</v>
      </c>
      <c r="H149" s="8">
        <v>112.34714673913</v>
      </c>
      <c r="I149" s="8">
        <v>0.088011271385058</v>
      </c>
      <c r="J149" s="9"/>
      <c r="K149" s="10" t="s">
        <v>272</v>
      </c>
    </row>
    <row r="150" spans="1:11">
      <c r="A150" s="5">
        <v>149</v>
      </c>
      <c r="B150" s="6" t="s">
        <v>273</v>
      </c>
      <c r="C150" s="6">
        <v>424</v>
      </c>
      <c r="D150" s="6">
        <v>103.359375</v>
      </c>
      <c r="E150" s="6">
        <v>103.359375</v>
      </c>
      <c r="F150" s="6">
        <v>0.329920368</v>
      </c>
      <c r="G150" s="8"/>
      <c r="H150" s="8"/>
      <c r="I150" s="8"/>
      <c r="J150" s="9"/>
      <c r="K150" s="10" t="s">
        <v>274</v>
      </c>
    </row>
    <row r="151" spans="1:11">
      <c r="A151" s="5">
        <v>150</v>
      </c>
      <c r="B151" s="6" t="s">
        <v>275</v>
      </c>
      <c r="C151" s="6">
        <v>904</v>
      </c>
      <c r="D151" s="6">
        <v>112.3471467</v>
      </c>
      <c r="E151" s="6">
        <v>107.6660156</v>
      </c>
      <c r="F151" s="6">
        <v>0.232543233</v>
      </c>
      <c r="G151" s="8">
        <v>112.34714673913</v>
      </c>
      <c r="H151" s="8">
        <v>112.34714673913</v>
      </c>
      <c r="I151" s="8">
        <v>0.0875712270795162</v>
      </c>
      <c r="J151" s="9"/>
      <c r="K151" s="10"/>
    </row>
    <row r="152" spans="1:11">
      <c r="A152" s="5">
        <v>151</v>
      </c>
      <c r="B152" s="6" t="s">
        <v>276</v>
      </c>
      <c r="C152" s="6">
        <v>733</v>
      </c>
      <c r="D152" s="6">
        <v>117.4538352</v>
      </c>
      <c r="E152" s="6">
        <v>123.046875</v>
      </c>
      <c r="F152" s="6">
        <v>0.163323312</v>
      </c>
      <c r="G152" s="8">
        <v>117.453835227272</v>
      </c>
      <c r="H152" s="8">
        <v>117.453835227272</v>
      </c>
      <c r="I152" s="8">
        <v>0.0890595917592894</v>
      </c>
      <c r="J152" s="9"/>
      <c r="K152" s="10" t="s">
        <v>277</v>
      </c>
    </row>
    <row r="153" spans="1:11">
      <c r="A153" s="5">
        <v>152</v>
      </c>
      <c r="B153" s="6" t="s">
        <v>278</v>
      </c>
      <c r="C153" s="6">
        <v>856</v>
      </c>
      <c r="D153" s="6">
        <v>117.4538352</v>
      </c>
      <c r="E153" s="6">
        <v>161.4990234</v>
      </c>
      <c r="F153" s="6">
        <v>0.361971491</v>
      </c>
      <c r="G153" s="8">
        <v>112.34714673913</v>
      </c>
      <c r="H153" s="8">
        <v>161.4990234375</v>
      </c>
      <c r="I153" s="8">
        <v>0.0632904790702255</v>
      </c>
      <c r="J153" s="12"/>
      <c r="K153" s="10"/>
    </row>
    <row r="154" spans="1:11">
      <c r="A154" s="5">
        <v>153</v>
      </c>
      <c r="B154" s="6" t="s">
        <v>279</v>
      </c>
      <c r="C154" s="6">
        <v>324</v>
      </c>
      <c r="D154" s="6">
        <v>117.4538352</v>
      </c>
      <c r="E154" s="6">
        <v>86.1328125</v>
      </c>
      <c r="F154" s="6">
        <v>0.427269634</v>
      </c>
      <c r="G154" s="8">
        <v>117.453835227272</v>
      </c>
      <c r="H154" s="8">
        <v>117.453835227272</v>
      </c>
      <c r="I154" s="8">
        <v>0.103827803228532</v>
      </c>
      <c r="J154" s="12"/>
      <c r="K154" s="10"/>
    </row>
    <row r="155" spans="1:11">
      <c r="A155" s="5">
        <v>154</v>
      </c>
      <c r="B155" s="6" t="s">
        <v>280</v>
      </c>
      <c r="C155" s="6">
        <v>813</v>
      </c>
      <c r="D155" s="6">
        <v>117.4538352</v>
      </c>
      <c r="E155" s="6">
        <v>117.4538352</v>
      </c>
      <c r="F155" s="6">
        <v>0.228335833</v>
      </c>
      <c r="G155" s="8">
        <v>117.453835227272</v>
      </c>
      <c r="H155" s="8">
        <v>117.453835227272</v>
      </c>
      <c r="I155" s="8">
        <v>0.0968448031391552</v>
      </c>
      <c r="J155" s="12"/>
      <c r="K155" s="10" t="s">
        <v>281</v>
      </c>
    </row>
    <row r="156" spans="1:11">
      <c r="A156" s="5">
        <v>155</v>
      </c>
      <c r="B156" s="6" t="s">
        <v>282</v>
      </c>
      <c r="C156" s="6">
        <v>449</v>
      </c>
      <c r="D156" s="6">
        <v>135.9991776</v>
      </c>
      <c r="E156" s="6">
        <v>135.9991776</v>
      </c>
      <c r="F156" s="6">
        <v>0.343698022</v>
      </c>
      <c r="G156" s="8">
        <v>135.999177631578</v>
      </c>
      <c r="H156" s="8">
        <v>135.999177631578</v>
      </c>
      <c r="I156" s="8">
        <v>0.0821564483210508</v>
      </c>
      <c r="J156" s="12"/>
      <c r="K156" s="10" t="s">
        <v>283</v>
      </c>
    </row>
    <row r="157" spans="1:11">
      <c r="A157" s="5">
        <v>156</v>
      </c>
      <c r="B157" s="6" t="s">
        <v>284</v>
      </c>
      <c r="C157" s="6">
        <v>439</v>
      </c>
      <c r="D157" s="6">
        <v>129.1992188</v>
      </c>
      <c r="E157" s="6">
        <v>107.6660156</v>
      </c>
      <c r="F157" s="6">
        <v>0.324784181</v>
      </c>
      <c r="G157" s="8">
        <v>107.666015625</v>
      </c>
      <c r="H157" s="8">
        <v>107.666015625</v>
      </c>
      <c r="I157" s="8">
        <v>0.0962046240112805</v>
      </c>
      <c r="J157" s="12"/>
      <c r="K157" s="10"/>
    </row>
    <row r="158" spans="1:11">
      <c r="A158" s="5">
        <v>157</v>
      </c>
      <c r="B158" s="6" t="s">
        <v>285</v>
      </c>
      <c r="C158" s="6">
        <v>849</v>
      </c>
      <c r="D158" s="6">
        <v>135.9991776</v>
      </c>
      <c r="E158" s="6">
        <v>151.9990809</v>
      </c>
      <c r="F158" s="6">
        <v>0.171266135</v>
      </c>
      <c r="G158" s="8">
        <v>135.999177631578</v>
      </c>
      <c r="H158" s="8">
        <v>75.9995404411764</v>
      </c>
      <c r="I158" s="8">
        <v>0.0896593621428502</v>
      </c>
      <c r="J158" s="12"/>
      <c r="K158" s="10" t="s">
        <v>255</v>
      </c>
    </row>
    <row r="159" spans="1:11">
      <c r="A159" s="5">
        <v>158</v>
      </c>
      <c r="B159" s="6" t="s">
        <v>286</v>
      </c>
      <c r="C159" s="6">
        <v>879</v>
      </c>
      <c r="D159" s="6">
        <v>112.3471467</v>
      </c>
      <c r="E159" s="6">
        <v>107.6660156</v>
      </c>
      <c r="F159" s="6">
        <v>0.308904385</v>
      </c>
      <c r="G159" s="8">
        <v>112.34714673913</v>
      </c>
      <c r="H159" s="8">
        <v>143.5546875</v>
      </c>
      <c r="I159" s="8">
        <v>0.101125002080597</v>
      </c>
      <c r="J159" s="12"/>
      <c r="K159" s="10"/>
    </row>
    <row r="160" spans="7:9">
      <c r="G160" s="11"/>
      <c r="H160" s="11"/>
      <c r="I160" s="11"/>
    </row>
  </sheetData>
  <sortState ref="A2:K159">
    <sortCondition ref="A3"/>
  </sortState>
  <dataValidations count="1">
    <dataValidation type="list" allowBlank="1" showErrorMessage="1" promptTitle="提示" prompt="您选择的不是下拉列表中的选项" sqref="J2:J159" errorStyle="warning">
      <formula1>"female,male,child,chorus,instrument only,not sure"</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cxy</dc:creator>
  <cp:lastModifiedBy>Cherry</cp:lastModifiedBy>
  <dcterms:created xsi:type="dcterms:W3CDTF">2023-01-28T01:24:00Z</dcterms:created>
  <dcterms:modified xsi:type="dcterms:W3CDTF">2023-01-27T10:57:13Z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4B9BFDCC234FBE1AE827D363CCD774D8</vt:lpwstr>
  </property>
  <property fmtid="{D5CDD505-2E9C-101B-9397-08002B2CF9AE}" pid="3" name="KSOProductBuildVer">
    <vt:lpwstr>2052-4.6.1.7467</vt:lpwstr>
  </property>
</Properties>
</file>