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4 课题\4 刺激反应测量\7 投稿\2023 Behavior Research\Data\Experiment II\"/>
    </mc:Choice>
  </mc:AlternateContent>
  <bookViews>
    <workbookView xWindow="240" yWindow="15" windowWidth="16095" windowHeight="9660"/>
  </bookViews>
  <sheets>
    <sheet name="Period" sheetId="3" r:id="rId1"/>
  </sheets>
  <definedNames>
    <definedName name="_xlnm._FilterDatabase" localSheetId="0" hidden="1">Period!#REF!</definedName>
  </definedNames>
  <calcPr calcId="152511"/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<sst xmlns="http://schemas.openxmlformats.org/spreadsheetml/2006/main" count="3" uniqueCount="3">
  <si>
    <t>Ts1</t>
    <phoneticPr fontId="1" type="noConversion"/>
  </si>
  <si>
    <t>Period</t>
    <phoneticPr fontId="1" type="noConversion"/>
  </si>
  <si>
    <t>Unit：ms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</si>
</sst>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activeCell="C9" sqref="C9"/>
    </sheetView>
  </sheetViews>
  <sheetFormatPr defaultRowHeight="13.5" x14ac:dyDescent="0.15"/>
  <cols>
    <col min="1" max="1" width="15.625" style="4" customWidth="1"/>
    <col min="2" max="2" width="15.875" customWidth="1"/>
  </cols>
  <sheetData>
    <row r="1" spans="1:3" x14ac:dyDescent="0.15">
      <c r="A1" s="2" t="s">
        <v>0</v>
      </c>
      <c r="B1" s="2" t="s">
        <v>1</v>
      </c>
      <c r="C1" s="3" t="s">
        <v>2</v>
      </c>
    </row>
    <row r="2" spans="1:3" x14ac:dyDescent="0.15">
      <c r="A2" s="4">
        <v>4.7029805183410636</v>
      </c>
      <c r="B2" s="1">
        <f>(A3-A2)*1000</f>
        <v>99.413394927979397</v>
      </c>
    </row>
    <row r="3" spans="1:3" x14ac:dyDescent="0.15">
      <c r="A3" s="4">
        <v>4.802393913269043</v>
      </c>
      <c r="B3" s="1">
        <f t="shared" ref="B3:B66" si="0">(A4-A3)*1000</f>
        <v>101.1815071105957</v>
      </c>
    </row>
    <row r="4" spans="1:3" x14ac:dyDescent="0.15">
      <c r="A4" s="4">
        <v>4.9035754203796387</v>
      </c>
      <c r="B4" s="1">
        <f t="shared" si="0"/>
        <v>99.309921264648438</v>
      </c>
    </row>
    <row r="5" spans="1:3" x14ac:dyDescent="0.15">
      <c r="A5" s="4">
        <v>5.0028853416442871</v>
      </c>
      <c r="B5" s="1">
        <f t="shared" si="0"/>
        <v>100.45337677001953</v>
      </c>
    </row>
    <row r="6" spans="1:3" x14ac:dyDescent="0.15">
      <c r="A6" s="4">
        <v>5.1033387184143066</v>
      </c>
      <c r="B6" s="1">
        <f t="shared" si="0"/>
        <v>99.309921264648438</v>
      </c>
    </row>
    <row r="7" spans="1:3" x14ac:dyDescent="0.15">
      <c r="A7" s="4">
        <v>5.2026486396789551</v>
      </c>
      <c r="B7" s="1">
        <f t="shared" si="0"/>
        <v>100.03757476806553</v>
      </c>
    </row>
    <row r="8" spans="1:3" x14ac:dyDescent="0.15">
      <c r="A8" s="4">
        <v>5.3026862144470206</v>
      </c>
      <c r="B8" s="1">
        <f t="shared" si="0"/>
        <v>99.829673767090725</v>
      </c>
    </row>
    <row r="9" spans="1:3" x14ac:dyDescent="0.15">
      <c r="A9" s="4">
        <v>5.4025158882141113</v>
      </c>
      <c r="B9" s="1">
        <f t="shared" si="0"/>
        <v>100.03757476806641</v>
      </c>
    </row>
    <row r="10" spans="1:3" x14ac:dyDescent="0.15">
      <c r="A10" s="4">
        <v>5.5025534629821777</v>
      </c>
      <c r="B10" s="1">
        <f t="shared" si="0"/>
        <v>100.14152526855469</v>
      </c>
    </row>
    <row r="11" spans="1:3" x14ac:dyDescent="0.15">
      <c r="A11" s="4">
        <v>5.6026949882507324</v>
      </c>
      <c r="B11" s="1">
        <f t="shared" si="0"/>
        <v>99.621772766113281</v>
      </c>
    </row>
    <row r="12" spans="1:3" x14ac:dyDescent="0.15">
      <c r="A12" s="4">
        <v>5.7023167610168457</v>
      </c>
      <c r="B12" s="1">
        <f t="shared" si="0"/>
        <v>100.34990310668945</v>
      </c>
    </row>
    <row r="13" spans="1:3" x14ac:dyDescent="0.15">
      <c r="A13" s="4">
        <v>5.8026666641235352</v>
      </c>
      <c r="B13" s="1">
        <f t="shared" si="0"/>
        <v>99.933624267578125</v>
      </c>
    </row>
    <row r="14" spans="1:3" x14ac:dyDescent="0.15">
      <c r="A14" s="4">
        <v>5.9026002883911133</v>
      </c>
      <c r="B14" s="1">
        <f t="shared" si="0"/>
        <v>100.03757476806641</v>
      </c>
    </row>
    <row r="15" spans="1:3" x14ac:dyDescent="0.15">
      <c r="A15" s="4">
        <v>6.0026378631591797</v>
      </c>
      <c r="B15" s="1">
        <f t="shared" si="0"/>
        <v>99.933624267578125</v>
      </c>
    </row>
    <row r="16" spans="1:3" x14ac:dyDescent="0.15">
      <c r="A16" s="4">
        <v>6.1025714874267578</v>
      </c>
      <c r="B16" s="1">
        <f t="shared" si="0"/>
        <v>100.03757476806641</v>
      </c>
    </row>
    <row r="17" spans="1:2" x14ac:dyDescent="0.15">
      <c r="A17" s="4">
        <v>6.2026090621948242</v>
      </c>
      <c r="B17" s="1">
        <f t="shared" si="0"/>
        <v>99.933624267578125</v>
      </c>
    </row>
    <row r="18" spans="1:2" x14ac:dyDescent="0.15">
      <c r="A18" s="4">
        <v>6.3025426864624023</v>
      </c>
      <c r="B18" s="1">
        <f t="shared" si="0"/>
        <v>100.03757476806641</v>
      </c>
    </row>
    <row r="19" spans="1:2" x14ac:dyDescent="0.15">
      <c r="A19" s="4">
        <v>6.4025802612304687</v>
      </c>
      <c r="B19" s="1">
        <f t="shared" si="0"/>
        <v>100.03757476806641</v>
      </c>
    </row>
    <row r="20" spans="1:2" x14ac:dyDescent="0.15">
      <c r="A20" s="4">
        <v>6.5026178359985352</v>
      </c>
      <c r="B20" s="1">
        <f t="shared" si="0"/>
        <v>99.725723266601563</v>
      </c>
    </row>
    <row r="21" spans="1:2" x14ac:dyDescent="0.15">
      <c r="A21" s="4">
        <v>6.6023435592651367</v>
      </c>
      <c r="B21" s="1">
        <f t="shared" si="0"/>
        <v>100.24595260620117</v>
      </c>
    </row>
    <row r="22" spans="1:2" x14ac:dyDescent="0.15">
      <c r="A22" s="4">
        <v>6.7025895118713379</v>
      </c>
      <c r="B22" s="1">
        <f t="shared" si="0"/>
        <v>100.03757476806641</v>
      </c>
    </row>
    <row r="23" spans="1:2" x14ac:dyDescent="0.15">
      <c r="A23" s="4">
        <v>6.8026270866394043</v>
      </c>
      <c r="B23" s="1">
        <f t="shared" si="0"/>
        <v>99.517345428466797</v>
      </c>
    </row>
    <row r="24" spans="1:2" x14ac:dyDescent="0.15">
      <c r="A24" s="4">
        <v>6.9021444320678711</v>
      </c>
      <c r="B24" s="1">
        <f t="shared" si="0"/>
        <v>100.45385360717773</v>
      </c>
    </row>
    <row r="25" spans="1:2" x14ac:dyDescent="0.15">
      <c r="A25" s="4">
        <v>7.0025982856750488</v>
      </c>
      <c r="B25" s="1">
        <f t="shared" si="0"/>
        <v>99.933624267578125</v>
      </c>
    </row>
    <row r="26" spans="1:2" x14ac:dyDescent="0.15">
      <c r="A26" s="4">
        <v>7.102531909942627</v>
      </c>
      <c r="B26" s="1">
        <f t="shared" si="0"/>
        <v>100.03757476806641</v>
      </c>
    </row>
    <row r="27" spans="1:2" x14ac:dyDescent="0.15">
      <c r="A27" s="4">
        <v>7.2025694847106934</v>
      </c>
      <c r="B27" s="1">
        <f t="shared" si="0"/>
        <v>100.03757476806641</v>
      </c>
    </row>
    <row r="28" spans="1:2" x14ac:dyDescent="0.15">
      <c r="A28" s="4">
        <v>7.3026070594787598</v>
      </c>
      <c r="B28" s="1">
        <f t="shared" si="0"/>
        <v>99.934101104736328</v>
      </c>
    </row>
    <row r="29" spans="1:2" x14ac:dyDescent="0.15">
      <c r="A29" s="4">
        <v>7.4025411605834961</v>
      </c>
      <c r="B29" s="1">
        <f t="shared" si="0"/>
        <v>99.933624267578125</v>
      </c>
    </row>
    <row r="30" spans="1:2" x14ac:dyDescent="0.15">
      <c r="A30" s="4">
        <v>7.5024747848510742</v>
      </c>
      <c r="B30" s="1">
        <f t="shared" si="0"/>
        <v>100.34942626953037</v>
      </c>
    </row>
    <row r="31" spans="1:2" x14ac:dyDescent="0.15">
      <c r="A31" s="4">
        <v>7.6028242111206046</v>
      </c>
      <c r="B31" s="1">
        <f t="shared" si="0"/>
        <v>99.205493927002834</v>
      </c>
    </row>
    <row r="32" spans="1:2" x14ac:dyDescent="0.15">
      <c r="A32" s="4">
        <v>7.7020297050476074</v>
      </c>
      <c r="B32" s="1">
        <f t="shared" si="0"/>
        <v>100.03805160522461</v>
      </c>
    </row>
    <row r="33" spans="1:2" x14ac:dyDescent="0.15">
      <c r="A33" s="4">
        <v>7.802067756652832</v>
      </c>
      <c r="B33" s="1">
        <f t="shared" si="0"/>
        <v>99.933147430419922</v>
      </c>
    </row>
    <row r="34" spans="1:2" x14ac:dyDescent="0.15">
      <c r="A34" s="4">
        <v>7.902000904083252</v>
      </c>
      <c r="B34" s="1">
        <f t="shared" si="0"/>
        <v>100.76570510864258</v>
      </c>
    </row>
    <row r="35" spans="1:2" x14ac:dyDescent="0.15">
      <c r="A35" s="4">
        <v>8.0027666091918945</v>
      </c>
      <c r="B35" s="1">
        <f t="shared" si="0"/>
        <v>99.829673767089844</v>
      </c>
    </row>
    <row r="36" spans="1:2" x14ac:dyDescent="0.15">
      <c r="A36" s="4">
        <v>8.1025962829589844</v>
      </c>
      <c r="B36" s="1">
        <f t="shared" si="0"/>
        <v>100.03757476806641</v>
      </c>
    </row>
    <row r="37" spans="1:2" x14ac:dyDescent="0.15">
      <c r="A37" s="4">
        <v>8.2026338577270508</v>
      </c>
      <c r="B37" s="1">
        <f t="shared" si="0"/>
        <v>99.933624267578125</v>
      </c>
    </row>
    <row r="38" spans="1:2" x14ac:dyDescent="0.15">
      <c r="A38" s="4">
        <v>8.3025674819946289</v>
      </c>
      <c r="B38" s="1">
        <f t="shared" si="0"/>
        <v>100.03757476806641</v>
      </c>
    </row>
    <row r="39" spans="1:2" x14ac:dyDescent="0.15">
      <c r="A39" s="4">
        <v>8.4026050567626953</v>
      </c>
      <c r="B39" s="1">
        <f t="shared" si="0"/>
        <v>99.933624267578125</v>
      </c>
    </row>
    <row r="40" spans="1:2" x14ac:dyDescent="0.15">
      <c r="A40" s="4">
        <v>8.5025386810302734</v>
      </c>
      <c r="B40" s="1">
        <f t="shared" si="0"/>
        <v>100.03757476806641</v>
      </c>
    </row>
    <row r="41" spans="1:2" x14ac:dyDescent="0.15">
      <c r="A41" s="4">
        <v>8.6025762557983398</v>
      </c>
      <c r="B41" s="1">
        <f t="shared" si="0"/>
        <v>100.03757476806641</v>
      </c>
    </row>
    <row r="42" spans="1:2" x14ac:dyDescent="0.15">
      <c r="A42" s="4">
        <v>8.7026138305664062</v>
      </c>
      <c r="B42" s="1">
        <f t="shared" si="0"/>
        <v>100.55828094482422</v>
      </c>
    </row>
    <row r="43" spans="1:2" x14ac:dyDescent="0.15">
      <c r="A43" s="4">
        <v>8.8031721115112305</v>
      </c>
      <c r="B43" s="1">
        <f t="shared" si="0"/>
        <v>99.412918090820313</v>
      </c>
    </row>
    <row r="44" spans="1:2" x14ac:dyDescent="0.15">
      <c r="A44" s="4">
        <v>8.9025850296020508</v>
      </c>
      <c r="B44" s="1">
        <f t="shared" si="0"/>
        <v>99.621772766113281</v>
      </c>
    </row>
    <row r="45" spans="1:2" x14ac:dyDescent="0.15">
      <c r="A45" s="4">
        <v>9.0022068023681641</v>
      </c>
      <c r="B45" s="1">
        <f t="shared" si="0"/>
        <v>100.55828094482422</v>
      </c>
    </row>
    <row r="46" spans="1:2" x14ac:dyDescent="0.15">
      <c r="A46" s="4">
        <v>9.1027650833129883</v>
      </c>
      <c r="B46" s="1">
        <f t="shared" si="0"/>
        <v>99.829673767089844</v>
      </c>
    </row>
    <row r="47" spans="1:2" x14ac:dyDescent="0.15">
      <c r="A47" s="4">
        <v>9.2025947570800781</v>
      </c>
      <c r="B47" s="1">
        <f t="shared" si="0"/>
        <v>100.03662109375</v>
      </c>
    </row>
    <row r="48" spans="1:2" x14ac:dyDescent="0.15">
      <c r="A48" s="4">
        <v>9.3026313781738281</v>
      </c>
      <c r="B48" s="1">
        <f t="shared" si="0"/>
        <v>100.35037994384766</v>
      </c>
    </row>
    <row r="49" spans="1:2" x14ac:dyDescent="0.15">
      <c r="A49" s="4">
        <v>9.4029817581176758</v>
      </c>
      <c r="B49" s="1">
        <f t="shared" si="0"/>
        <v>99.621772766113281</v>
      </c>
    </row>
    <row r="50" spans="1:2" x14ac:dyDescent="0.15">
      <c r="A50" s="4">
        <v>9.5026035308837891</v>
      </c>
      <c r="B50" s="1">
        <f t="shared" si="0"/>
        <v>100.03757476806641</v>
      </c>
    </row>
    <row r="51" spans="1:2" x14ac:dyDescent="0.15">
      <c r="A51" s="4">
        <v>9.6026411056518555</v>
      </c>
      <c r="B51" s="1">
        <f t="shared" si="0"/>
        <v>99.933624267578125</v>
      </c>
    </row>
    <row r="52" spans="1:2" x14ac:dyDescent="0.15">
      <c r="A52" s="4">
        <v>9.7025747299194336</v>
      </c>
      <c r="B52" s="1">
        <f t="shared" si="0"/>
        <v>100.03757476806641</v>
      </c>
    </row>
    <row r="53" spans="1:2" x14ac:dyDescent="0.15">
      <c r="A53" s="4">
        <v>9.8026123046875</v>
      </c>
      <c r="B53" s="1">
        <f t="shared" si="0"/>
        <v>99.933624267578125</v>
      </c>
    </row>
    <row r="54" spans="1:2" x14ac:dyDescent="0.15">
      <c r="A54" s="4">
        <v>9.9025459289550781</v>
      </c>
      <c r="B54" s="1">
        <f t="shared" si="0"/>
        <v>99.933624267581678</v>
      </c>
    </row>
    <row r="55" spans="1:2" x14ac:dyDescent="0.15">
      <c r="A55" s="4">
        <v>10.00247955322266</v>
      </c>
      <c r="B55" s="1">
        <f t="shared" si="0"/>
        <v>99.829673767089844</v>
      </c>
    </row>
    <row r="56" spans="1:2" x14ac:dyDescent="0.15">
      <c r="A56" s="4">
        <v>10.10230922698975</v>
      </c>
      <c r="B56" s="1">
        <f t="shared" si="0"/>
        <v>100.34942626952947</v>
      </c>
    </row>
    <row r="57" spans="1:2" x14ac:dyDescent="0.15">
      <c r="A57" s="4">
        <v>10.202658653259279</v>
      </c>
      <c r="B57" s="1">
        <f t="shared" si="0"/>
        <v>99.933624267581678</v>
      </c>
    </row>
    <row r="58" spans="1:2" x14ac:dyDescent="0.15">
      <c r="A58" s="4">
        <v>10.302592277526861</v>
      </c>
      <c r="B58" s="1">
        <f t="shared" si="0"/>
        <v>100.0375747680593</v>
      </c>
    </row>
    <row r="59" spans="1:2" x14ac:dyDescent="0.15">
      <c r="A59" s="4">
        <v>10.40262985229492</v>
      </c>
      <c r="B59" s="1">
        <f t="shared" si="0"/>
        <v>100.14152526856002</v>
      </c>
    </row>
    <row r="60" spans="1:2" x14ac:dyDescent="0.15">
      <c r="A60" s="4">
        <v>10.50277137756348</v>
      </c>
      <c r="B60" s="1">
        <f t="shared" si="0"/>
        <v>99.829673767089844</v>
      </c>
    </row>
    <row r="61" spans="1:2" x14ac:dyDescent="0.15">
      <c r="A61" s="4">
        <v>10.60260105133057</v>
      </c>
      <c r="B61" s="1">
        <f t="shared" si="0"/>
        <v>100.34942626952947</v>
      </c>
    </row>
    <row r="62" spans="1:2" x14ac:dyDescent="0.15">
      <c r="A62" s="4">
        <v>10.702950477600099</v>
      </c>
      <c r="B62" s="1">
        <f t="shared" si="0"/>
        <v>99.621772766109729</v>
      </c>
    </row>
    <row r="63" spans="1:2" x14ac:dyDescent="0.15">
      <c r="A63" s="4">
        <v>10.802572250366209</v>
      </c>
      <c r="B63" s="1">
        <f t="shared" si="0"/>
        <v>99.933624267581678</v>
      </c>
    </row>
    <row r="64" spans="1:2" x14ac:dyDescent="0.15">
      <c r="A64" s="4">
        <v>10.902505874633791</v>
      </c>
      <c r="B64" s="1">
        <f t="shared" si="0"/>
        <v>100.14152526854936</v>
      </c>
    </row>
    <row r="65" spans="1:2" x14ac:dyDescent="0.15">
      <c r="A65" s="4">
        <v>11.00264739990234</v>
      </c>
      <c r="B65" s="1">
        <f t="shared" si="0"/>
        <v>99.517822265630329</v>
      </c>
    </row>
    <row r="66" spans="1:2" x14ac:dyDescent="0.15">
      <c r="A66" s="4">
        <v>11.102165222167971</v>
      </c>
      <c r="B66" s="1">
        <f t="shared" si="0"/>
        <v>100.34942626952947</v>
      </c>
    </row>
    <row r="67" spans="1:2" x14ac:dyDescent="0.15">
      <c r="A67" s="4">
        <v>11.2025146484375</v>
      </c>
      <c r="B67" s="1">
        <f t="shared" ref="B67:B130" si="1">(A68-A67)*1000</f>
        <v>100.03852844237926</v>
      </c>
    </row>
    <row r="68" spans="1:2" x14ac:dyDescent="0.15">
      <c r="A68" s="4">
        <v>11.302553176879879</v>
      </c>
      <c r="B68" s="1">
        <f t="shared" si="1"/>
        <v>100.03662109375</v>
      </c>
    </row>
    <row r="69" spans="1:2" x14ac:dyDescent="0.15">
      <c r="A69" s="4">
        <v>11.402589797973629</v>
      </c>
      <c r="B69" s="1">
        <f t="shared" si="1"/>
        <v>100.55828094483132</v>
      </c>
    </row>
    <row r="70" spans="1:2" x14ac:dyDescent="0.15">
      <c r="A70" s="4">
        <v>11.503148078918461</v>
      </c>
      <c r="B70" s="1">
        <f t="shared" si="1"/>
        <v>99.413871765129613</v>
      </c>
    </row>
    <row r="71" spans="1:2" x14ac:dyDescent="0.15">
      <c r="A71" s="4">
        <v>11.60256195068359</v>
      </c>
      <c r="B71" s="1">
        <f t="shared" si="1"/>
        <v>99.829673767089844</v>
      </c>
    </row>
    <row r="72" spans="1:2" x14ac:dyDescent="0.15">
      <c r="A72" s="4">
        <v>11.70239162445068</v>
      </c>
      <c r="B72" s="1">
        <f t="shared" si="1"/>
        <v>99.933624267579901</v>
      </c>
    </row>
    <row r="73" spans="1:2" x14ac:dyDescent="0.15">
      <c r="A73" s="4">
        <v>11.80232524871826</v>
      </c>
      <c r="B73" s="1">
        <f t="shared" si="1"/>
        <v>100.34942626952947</v>
      </c>
    </row>
    <row r="74" spans="1:2" x14ac:dyDescent="0.15">
      <c r="A74" s="4">
        <v>11.902674674987789</v>
      </c>
      <c r="B74" s="1">
        <f t="shared" si="1"/>
        <v>99.933624267579901</v>
      </c>
    </row>
    <row r="75" spans="1:2" x14ac:dyDescent="0.15">
      <c r="A75" s="4">
        <v>12.002608299255369</v>
      </c>
      <c r="B75" s="1">
        <f t="shared" si="1"/>
        <v>99.933624267579901</v>
      </c>
    </row>
    <row r="76" spans="1:2" x14ac:dyDescent="0.15">
      <c r="A76" s="4">
        <v>12.102541923522949</v>
      </c>
      <c r="B76" s="1">
        <f t="shared" si="1"/>
        <v>99.82967376709162</v>
      </c>
    </row>
    <row r="77" spans="1:2" x14ac:dyDescent="0.15">
      <c r="A77" s="4">
        <v>12.202371597290041</v>
      </c>
      <c r="B77" s="1">
        <f t="shared" si="1"/>
        <v>100.34942626952947</v>
      </c>
    </row>
    <row r="78" spans="1:2" x14ac:dyDescent="0.15">
      <c r="A78" s="4">
        <v>12.30272102355957</v>
      </c>
      <c r="B78" s="1">
        <f t="shared" si="1"/>
        <v>99.829673767089844</v>
      </c>
    </row>
    <row r="79" spans="1:2" x14ac:dyDescent="0.15">
      <c r="A79" s="4">
        <v>12.40255069732666</v>
      </c>
      <c r="B79" s="1">
        <f t="shared" si="1"/>
        <v>100.14152526854936</v>
      </c>
    </row>
    <row r="80" spans="1:2" x14ac:dyDescent="0.15">
      <c r="A80" s="4">
        <v>12.50269222259521</v>
      </c>
      <c r="B80" s="1">
        <f t="shared" si="1"/>
        <v>100.97312927246982</v>
      </c>
    </row>
    <row r="81" spans="1:2" x14ac:dyDescent="0.15">
      <c r="A81" s="4">
        <v>12.603665351867679</v>
      </c>
      <c r="B81" s="1">
        <f t="shared" si="1"/>
        <v>98.790168762199926</v>
      </c>
    </row>
    <row r="82" spans="1:2" x14ac:dyDescent="0.15">
      <c r="A82" s="4">
        <v>12.702455520629879</v>
      </c>
      <c r="B82" s="1">
        <f t="shared" si="1"/>
        <v>100.14152526856002</v>
      </c>
    </row>
    <row r="83" spans="1:2" x14ac:dyDescent="0.15">
      <c r="A83" s="4">
        <v>12.802597045898439</v>
      </c>
      <c r="B83" s="1">
        <f t="shared" si="1"/>
        <v>99.933624267579901</v>
      </c>
    </row>
    <row r="84" spans="1:2" x14ac:dyDescent="0.15">
      <c r="A84" s="4">
        <v>12.902530670166019</v>
      </c>
      <c r="B84" s="1">
        <f t="shared" si="1"/>
        <v>100.03757476806108</v>
      </c>
    </row>
    <row r="85" spans="1:2" x14ac:dyDescent="0.15">
      <c r="A85" s="4">
        <v>13.00256824493408</v>
      </c>
      <c r="B85" s="1">
        <f t="shared" si="1"/>
        <v>100.45337677001953</v>
      </c>
    </row>
    <row r="86" spans="1:2" x14ac:dyDescent="0.15">
      <c r="A86" s="4">
        <v>13.1030216217041</v>
      </c>
      <c r="B86" s="1">
        <f t="shared" si="1"/>
        <v>99.102020263670099</v>
      </c>
    </row>
    <row r="87" spans="1:2" x14ac:dyDescent="0.15">
      <c r="A87" s="4">
        <v>13.20212364196777</v>
      </c>
      <c r="B87" s="1">
        <f t="shared" si="1"/>
        <v>100.03757476806996</v>
      </c>
    </row>
    <row r="88" spans="1:2" x14ac:dyDescent="0.15">
      <c r="A88" s="4">
        <v>13.30216121673584</v>
      </c>
      <c r="B88" s="1">
        <f t="shared" si="1"/>
        <v>100.45337677001953</v>
      </c>
    </row>
    <row r="89" spans="1:2" x14ac:dyDescent="0.15">
      <c r="A89" s="4">
        <v>13.402614593505859</v>
      </c>
      <c r="B89" s="1">
        <f t="shared" si="1"/>
        <v>99.726676940919745</v>
      </c>
    </row>
    <row r="90" spans="1:2" x14ac:dyDescent="0.15">
      <c r="A90" s="4">
        <v>13.502341270446779</v>
      </c>
      <c r="B90" s="1">
        <f t="shared" si="1"/>
        <v>100.03662109375</v>
      </c>
    </row>
    <row r="91" spans="1:2" x14ac:dyDescent="0.15">
      <c r="A91" s="4">
        <v>13.602377891540529</v>
      </c>
      <c r="B91" s="1">
        <f t="shared" si="1"/>
        <v>100.24642944336115</v>
      </c>
    </row>
    <row r="92" spans="1:2" x14ac:dyDescent="0.15">
      <c r="A92" s="4">
        <v>13.70262432098389</v>
      </c>
      <c r="B92" s="1">
        <f t="shared" si="1"/>
        <v>99.933624267569243</v>
      </c>
    </row>
    <row r="93" spans="1:2" x14ac:dyDescent="0.15">
      <c r="A93" s="4">
        <v>13.80255794525146</v>
      </c>
      <c r="B93" s="1">
        <f t="shared" si="1"/>
        <v>100.03757476806996</v>
      </c>
    </row>
    <row r="94" spans="1:2" x14ac:dyDescent="0.15">
      <c r="A94" s="4">
        <v>13.902595520019529</v>
      </c>
      <c r="B94" s="1">
        <f t="shared" si="1"/>
        <v>99.933624267579901</v>
      </c>
    </row>
    <row r="95" spans="1:2" x14ac:dyDescent="0.15">
      <c r="A95" s="4">
        <v>14.002529144287109</v>
      </c>
      <c r="B95" s="1">
        <f t="shared" si="1"/>
        <v>100.34942626953125</v>
      </c>
    </row>
    <row r="96" spans="1:2" x14ac:dyDescent="0.15">
      <c r="A96" s="4">
        <v>14.102878570556641</v>
      </c>
      <c r="B96" s="1">
        <f t="shared" si="1"/>
        <v>99.725723266599786</v>
      </c>
    </row>
    <row r="97" spans="1:2" x14ac:dyDescent="0.15">
      <c r="A97" s="4">
        <v>14.20260429382324</v>
      </c>
      <c r="B97" s="1">
        <f t="shared" si="1"/>
        <v>99.309921264650214</v>
      </c>
    </row>
    <row r="98" spans="1:2" x14ac:dyDescent="0.15">
      <c r="A98" s="4">
        <v>14.301914215087891</v>
      </c>
      <c r="B98" s="1">
        <f t="shared" si="1"/>
        <v>100.66127777099965</v>
      </c>
    </row>
    <row r="99" spans="1:2" x14ac:dyDescent="0.15">
      <c r="A99" s="4">
        <v>14.40257549285889</v>
      </c>
      <c r="B99" s="1">
        <f t="shared" si="1"/>
        <v>100.34942626952947</v>
      </c>
    </row>
    <row r="100" spans="1:2" x14ac:dyDescent="0.15">
      <c r="A100" s="4">
        <v>14.50292491912842</v>
      </c>
      <c r="B100" s="1">
        <f t="shared" si="1"/>
        <v>99.621772766109729</v>
      </c>
    </row>
    <row r="101" spans="1:2" x14ac:dyDescent="0.15">
      <c r="A101" s="4">
        <v>14.602546691894529</v>
      </c>
      <c r="B101" s="1">
        <f t="shared" si="1"/>
        <v>99.829673767089844</v>
      </c>
    </row>
    <row r="102" spans="1:2" x14ac:dyDescent="0.15">
      <c r="A102" s="4">
        <v>14.702376365661619</v>
      </c>
      <c r="B102" s="1">
        <f t="shared" si="1"/>
        <v>100.03757476806996</v>
      </c>
    </row>
    <row r="103" spans="1:2" x14ac:dyDescent="0.15">
      <c r="A103" s="4">
        <v>14.802413940429689</v>
      </c>
      <c r="B103" s="1">
        <f t="shared" si="1"/>
        <v>99.933624267579901</v>
      </c>
    </row>
    <row r="104" spans="1:2" x14ac:dyDescent="0.15">
      <c r="A104" s="4">
        <v>14.902347564697269</v>
      </c>
      <c r="B104" s="1">
        <f t="shared" si="1"/>
        <v>100.03757476806108</v>
      </c>
    </row>
    <row r="105" spans="1:2" x14ac:dyDescent="0.15">
      <c r="A105" s="4">
        <v>15.00238513946533</v>
      </c>
      <c r="B105" s="1">
        <f t="shared" si="1"/>
        <v>100.24547576905007</v>
      </c>
    </row>
    <row r="106" spans="1:2" x14ac:dyDescent="0.15">
      <c r="A106" s="4">
        <v>15.10263061523438</v>
      </c>
      <c r="B106" s="1">
        <f t="shared" si="1"/>
        <v>99.933624267569243</v>
      </c>
    </row>
    <row r="107" spans="1:2" x14ac:dyDescent="0.15">
      <c r="A107" s="4">
        <v>15.20256423950195</v>
      </c>
      <c r="B107" s="1">
        <f t="shared" si="1"/>
        <v>99.933624267579901</v>
      </c>
    </row>
    <row r="108" spans="1:2" x14ac:dyDescent="0.15">
      <c r="A108" s="4">
        <v>15.302497863769529</v>
      </c>
      <c r="B108" s="1">
        <f t="shared" si="1"/>
        <v>99.725723266599786</v>
      </c>
    </row>
    <row r="109" spans="1:2" x14ac:dyDescent="0.15">
      <c r="A109" s="4">
        <v>15.402223587036129</v>
      </c>
      <c r="B109" s="1">
        <f t="shared" si="1"/>
        <v>100.34942626953125</v>
      </c>
    </row>
    <row r="110" spans="1:2" x14ac:dyDescent="0.15">
      <c r="A110" s="4">
        <v>15.502573013305661</v>
      </c>
      <c r="B110" s="1">
        <f t="shared" si="1"/>
        <v>100.03757476806996</v>
      </c>
    </row>
    <row r="111" spans="1:2" x14ac:dyDescent="0.15">
      <c r="A111" s="4">
        <v>15.60261058807373</v>
      </c>
      <c r="B111" s="1">
        <f t="shared" si="1"/>
        <v>99.933624267579901</v>
      </c>
    </row>
    <row r="112" spans="1:2" x14ac:dyDescent="0.15">
      <c r="A112" s="4">
        <v>15.70254421234131</v>
      </c>
      <c r="B112" s="1">
        <f t="shared" si="1"/>
        <v>100.03757476806996</v>
      </c>
    </row>
    <row r="113" spans="1:2" x14ac:dyDescent="0.15">
      <c r="A113" s="4">
        <v>15.80258178710938</v>
      </c>
      <c r="B113" s="1">
        <f t="shared" si="1"/>
        <v>100.03852844237926</v>
      </c>
    </row>
    <row r="114" spans="1:2" x14ac:dyDescent="0.15">
      <c r="A114" s="4">
        <v>15.90262031555176</v>
      </c>
      <c r="B114" s="1">
        <f t="shared" si="1"/>
        <v>100.03662109375178</v>
      </c>
    </row>
    <row r="115" spans="1:2" x14ac:dyDescent="0.15">
      <c r="A115" s="4">
        <v>16.002656936645511</v>
      </c>
      <c r="B115" s="1">
        <f t="shared" si="1"/>
        <v>99.933624267578125</v>
      </c>
    </row>
    <row r="116" spans="1:2" x14ac:dyDescent="0.15">
      <c r="A116" s="4">
        <v>16.102590560913089</v>
      </c>
      <c r="B116" s="1">
        <f t="shared" si="1"/>
        <v>99.93362426757102</v>
      </c>
    </row>
    <row r="117" spans="1:2" x14ac:dyDescent="0.15">
      <c r="A117" s="4">
        <v>16.202524185180661</v>
      </c>
      <c r="B117" s="1">
        <f t="shared" si="1"/>
        <v>99.725723266608668</v>
      </c>
    </row>
    <row r="118" spans="1:2" x14ac:dyDescent="0.15">
      <c r="A118" s="4">
        <v>16.302249908447269</v>
      </c>
      <c r="B118" s="1">
        <f t="shared" si="1"/>
        <v>99.93362426757102</v>
      </c>
    </row>
    <row r="119" spans="1:2" x14ac:dyDescent="0.15">
      <c r="A119" s="4">
        <v>16.40218353271484</v>
      </c>
      <c r="B119" s="1">
        <f t="shared" si="1"/>
        <v>100.45433044433949</v>
      </c>
    </row>
    <row r="120" spans="1:2" x14ac:dyDescent="0.15">
      <c r="A120" s="4">
        <v>16.50263786315918</v>
      </c>
      <c r="B120" s="1">
        <f t="shared" si="1"/>
        <v>99.933624267581678</v>
      </c>
    </row>
    <row r="121" spans="1:2" x14ac:dyDescent="0.15">
      <c r="A121" s="4">
        <v>16.602571487426761</v>
      </c>
      <c r="B121" s="1">
        <f t="shared" si="1"/>
        <v>99.828720092769885</v>
      </c>
    </row>
    <row r="122" spans="1:2" x14ac:dyDescent="0.15">
      <c r="A122" s="4">
        <v>16.702400207519531</v>
      </c>
      <c r="B122" s="1">
        <f t="shared" si="1"/>
        <v>99.933624267578125</v>
      </c>
    </row>
    <row r="123" spans="1:2" x14ac:dyDescent="0.15">
      <c r="A123" s="4">
        <v>16.802333831787109</v>
      </c>
      <c r="B123" s="1">
        <f t="shared" si="1"/>
        <v>100.03852844237926</v>
      </c>
    </row>
    <row r="124" spans="1:2" x14ac:dyDescent="0.15">
      <c r="A124" s="4">
        <v>16.902372360229489</v>
      </c>
      <c r="B124" s="1">
        <f t="shared" si="1"/>
        <v>100.24452209473012</v>
      </c>
    </row>
    <row r="125" spans="1:2" x14ac:dyDescent="0.15">
      <c r="A125" s="4">
        <v>17.002616882324219</v>
      </c>
      <c r="B125" s="1">
        <f t="shared" si="1"/>
        <v>99.933624267581678</v>
      </c>
    </row>
    <row r="126" spans="1:2" x14ac:dyDescent="0.15">
      <c r="A126" s="4">
        <v>17.1025505065918</v>
      </c>
      <c r="B126" s="1">
        <f t="shared" si="1"/>
        <v>100.03852844237926</v>
      </c>
    </row>
    <row r="127" spans="1:2" x14ac:dyDescent="0.15">
      <c r="A127" s="4">
        <v>17.20258903503418</v>
      </c>
      <c r="B127" s="1">
        <f t="shared" si="1"/>
        <v>99.933624267581678</v>
      </c>
    </row>
    <row r="128" spans="1:2" x14ac:dyDescent="0.15">
      <c r="A128" s="4">
        <v>17.302522659301761</v>
      </c>
      <c r="B128" s="1">
        <f t="shared" si="1"/>
        <v>99.933624267578125</v>
      </c>
    </row>
    <row r="129" spans="1:2" x14ac:dyDescent="0.15">
      <c r="A129" s="4">
        <v>17.402456283569339</v>
      </c>
      <c r="B129" s="1">
        <f t="shared" si="1"/>
        <v>99.725723266601563</v>
      </c>
    </row>
    <row r="130" spans="1:2" x14ac:dyDescent="0.15">
      <c r="A130" s="4">
        <v>17.502182006835941</v>
      </c>
      <c r="B130" s="1">
        <f t="shared" si="1"/>
        <v>99.828720092769885</v>
      </c>
    </row>
    <row r="131" spans="1:2" x14ac:dyDescent="0.15">
      <c r="A131" s="4">
        <v>17.602010726928711</v>
      </c>
      <c r="B131" s="1">
        <f t="shared" ref="B131:B194" si="2">(A132-A131)*1000</f>
        <v>100.03852844237926</v>
      </c>
    </row>
    <row r="132" spans="1:2" x14ac:dyDescent="0.15">
      <c r="A132" s="4">
        <v>17.70204925537109</v>
      </c>
      <c r="B132" s="1">
        <f t="shared" si="2"/>
        <v>100.45433044433949</v>
      </c>
    </row>
    <row r="133" spans="1:2" x14ac:dyDescent="0.15">
      <c r="A133" s="4">
        <v>17.80250358581543</v>
      </c>
      <c r="B133" s="1">
        <f t="shared" si="2"/>
        <v>99.828720092769885</v>
      </c>
    </row>
    <row r="134" spans="1:2" x14ac:dyDescent="0.15">
      <c r="A134" s="4">
        <v>17.9023323059082</v>
      </c>
      <c r="B134" s="1">
        <f t="shared" si="2"/>
        <v>100.45433044433949</v>
      </c>
    </row>
    <row r="135" spans="1:2" x14ac:dyDescent="0.15">
      <c r="A135" s="4">
        <v>18.002786636352539</v>
      </c>
      <c r="B135" s="1">
        <f t="shared" si="2"/>
        <v>99.620819091800428</v>
      </c>
    </row>
    <row r="136" spans="1:2" x14ac:dyDescent="0.15">
      <c r="A136" s="4">
        <v>18.102407455444339</v>
      </c>
      <c r="B136" s="1">
        <f t="shared" si="2"/>
        <v>99.830627441399145</v>
      </c>
    </row>
    <row r="137" spans="1:2" x14ac:dyDescent="0.15">
      <c r="A137" s="4">
        <v>18.202238082885739</v>
      </c>
      <c r="B137" s="1">
        <f t="shared" si="2"/>
        <v>100.03662109375</v>
      </c>
    </row>
    <row r="138" spans="1:2" x14ac:dyDescent="0.15">
      <c r="A138" s="4">
        <v>18.302274703979489</v>
      </c>
      <c r="B138" s="1">
        <f t="shared" si="2"/>
        <v>100.03852844238992</v>
      </c>
    </row>
    <row r="139" spans="1:2" x14ac:dyDescent="0.15">
      <c r="A139" s="4">
        <v>18.402313232421879</v>
      </c>
      <c r="B139" s="1">
        <f t="shared" si="2"/>
        <v>99.828720092769885</v>
      </c>
    </row>
    <row r="140" spans="1:2" x14ac:dyDescent="0.15">
      <c r="A140" s="4">
        <v>18.502141952514648</v>
      </c>
      <c r="B140" s="1">
        <f t="shared" si="2"/>
        <v>100.24642944336293</v>
      </c>
    </row>
    <row r="141" spans="1:2" x14ac:dyDescent="0.15">
      <c r="A141" s="4">
        <v>18.602388381958011</v>
      </c>
      <c r="B141" s="1">
        <f t="shared" si="2"/>
        <v>100.3494262695277</v>
      </c>
    </row>
    <row r="142" spans="1:2" x14ac:dyDescent="0.15">
      <c r="A142" s="4">
        <v>18.702737808227539</v>
      </c>
      <c r="B142" s="1">
        <f t="shared" si="2"/>
        <v>99.620819091800428</v>
      </c>
    </row>
    <row r="143" spans="1:2" x14ac:dyDescent="0.15">
      <c r="A143" s="4">
        <v>18.802358627319339</v>
      </c>
      <c r="B143" s="1">
        <f t="shared" si="2"/>
        <v>100.24642944335937</v>
      </c>
    </row>
    <row r="144" spans="1:2" x14ac:dyDescent="0.15">
      <c r="A144" s="4">
        <v>18.902605056762699</v>
      </c>
      <c r="B144" s="1">
        <f t="shared" si="2"/>
        <v>100.03662109375</v>
      </c>
    </row>
    <row r="145" spans="1:2" x14ac:dyDescent="0.15">
      <c r="A145" s="4">
        <v>19.002641677856449</v>
      </c>
      <c r="B145" s="1">
        <f t="shared" si="2"/>
        <v>99.93362426757102</v>
      </c>
    </row>
    <row r="146" spans="1:2" x14ac:dyDescent="0.15">
      <c r="A146" s="4">
        <v>19.10257530212402</v>
      </c>
      <c r="B146" s="1">
        <f t="shared" si="2"/>
        <v>100.03852844238992</v>
      </c>
    </row>
    <row r="147" spans="1:2" x14ac:dyDescent="0.15">
      <c r="A147" s="4">
        <v>19.20261383056641</v>
      </c>
      <c r="B147" s="1">
        <f t="shared" si="2"/>
        <v>100.34942626953125</v>
      </c>
    </row>
    <row r="148" spans="1:2" x14ac:dyDescent="0.15">
      <c r="A148" s="4">
        <v>19.302963256835941</v>
      </c>
      <c r="B148" s="1">
        <f t="shared" si="2"/>
        <v>99.62081909178977</v>
      </c>
    </row>
    <row r="149" spans="1:2" x14ac:dyDescent="0.15">
      <c r="A149" s="4">
        <v>19.402584075927731</v>
      </c>
      <c r="B149" s="1">
        <f t="shared" si="2"/>
        <v>100.45433044433949</v>
      </c>
    </row>
    <row r="150" spans="1:2" x14ac:dyDescent="0.15">
      <c r="A150" s="4">
        <v>19.50303840637207</v>
      </c>
      <c r="B150" s="1">
        <f t="shared" si="2"/>
        <v>98.99711608887074</v>
      </c>
    </row>
    <row r="151" spans="1:2" x14ac:dyDescent="0.15">
      <c r="A151" s="4">
        <v>19.602035522460941</v>
      </c>
      <c r="B151" s="1">
        <f t="shared" si="2"/>
        <v>100.87013244628906</v>
      </c>
    </row>
    <row r="152" spans="1:2" x14ac:dyDescent="0.15">
      <c r="A152" s="4">
        <v>19.70290565490723</v>
      </c>
      <c r="B152" s="1">
        <f t="shared" si="2"/>
        <v>99.830627441399145</v>
      </c>
    </row>
    <row r="153" spans="1:2" x14ac:dyDescent="0.15">
      <c r="A153" s="4">
        <v>19.802736282348629</v>
      </c>
      <c r="B153" s="1">
        <f t="shared" si="2"/>
        <v>99.725723266601563</v>
      </c>
    </row>
    <row r="154" spans="1:2" x14ac:dyDescent="0.15">
      <c r="A154" s="4">
        <v>19.902462005615231</v>
      </c>
      <c r="B154" s="1">
        <f t="shared" si="2"/>
        <v>99.828720092780543</v>
      </c>
    </row>
    <row r="155" spans="1:2" x14ac:dyDescent="0.15">
      <c r="A155" s="4">
        <v>20.002290725708011</v>
      </c>
      <c r="B155" s="1">
        <f t="shared" si="2"/>
        <v>100.24642944335937</v>
      </c>
    </row>
    <row r="156" spans="1:2" x14ac:dyDescent="0.15">
      <c r="A156" s="4">
        <v>20.102537155151371</v>
      </c>
      <c r="B156" s="1">
        <f t="shared" si="2"/>
        <v>100.03662109375</v>
      </c>
    </row>
    <row r="157" spans="1:2" x14ac:dyDescent="0.15">
      <c r="A157" s="4">
        <v>20.202573776245121</v>
      </c>
      <c r="B157" s="1">
        <f t="shared" si="2"/>
        <v>99.933624267578125</v>
      </c>
    </row>
    <row r="158" spans="1:2" x14ac:dyDescent="0.15">
      <c r="A158" s="4">
        <v>20.302507400512699</v>
      </c>
      <c r="B158" s="1">
        <f t="shared" si="2"/>
        <v>100.03852844238281</v>
      </c>
    </row>
    <row r="159" spans="1:2" x14ac:dyDescent="0.15">
      <c r="A159" s="4">
        <v>20.402545928955082</v>
      </c>
      <c r="B159" s="1">
        <f t="shared" si="2"/>
        <v>100.03662109375</v>
      </c>
    </row>
    <row r="160" spans="1:2" x14ac:dyDescent="0.15">
      <c r="A160" s="4">
        <v>20.502582550048832</v>
      </c>
      <c r="B160" s="1">
        <f t="shared" si="2"/>
        <v>99.517822265617895</v>
      </c>
    </row>
    <row r="161" spans="1:2" x14ac:dyDescent="0.15">
      <c r="A161" s="4">
        <v>20.60210037231445</v>
      </c>
      <c r="B161" s="1">
        <f t="shared" si="2"/>
        <v>100.24642944335937</v>
      </c>
    </row>
    <row r="162" spans="1:2" x14ac:dyDescent="0.15">
      <c r="A162" s="4">
        <v>20.702346801757809</v>
      </c>
      <c r="B162" s="1">
        <f t="shared" si="2"/>
        <v>100.76522827149148</v>
      </c>
    </row>
    <row r="163" spans="1:2" x14ac:dyDescent="0.15">
      <c r="A163" s="4">
        <v>20.8031120300293</v>
      </c>
      <c r="B163" s="1">
        <f t="shared" si="2"/>
        <v>99.517822265617895</v>
      </c>
    </row>
    <row r="164" spans="1:2" x14ac:dyDescent="0.15">
      <c r="A164" s="4">
        <v>20.902629852294918</v>
      </c>
      <c r="B164" s="1">
        <f t="shared" si="2"/>
        <v>99.828720092780543</v>
      </c>
    </row>
    <row r="165" spans="1:2" x14ac:dyDescent="0.15">
      <c r="A165" s="4">
        <v>21.002458572387699</v>
      </c>
      <c r="B165" s="1">
        <f t="shared" si="2"/>
        <v>100.14152526855113</v>
      </c>
    </row>
    <row r="166" spans="1:2" x14ac:dyDescent="0.15">
      <c r="A166" s="4">
        <v>21.10260009765625</v>
      </c>
      <c r="B166" s="1">
        <f t="shared" si="2"/>
        <v>100.03852844237926</v>
      </c>
    </row>
    <row r="167" spans="1:2" x14ac:dyDescent="0.15">
      <c r="A167" s="4">
        <v>21.202638626098629</v>
      </c>
      <c r="B167" s="1">
        <f t="shared" si="2"/>
        <v>99.933624267581678</v>
      </c>
    </row>
    <row r="168" spans="1:2" x14ac:dyDescent="0.15">
      <c r="A168" s="4">
        <v>21.302572250366211</v>
      </c>
      <c r="B168" s="1">
        <f t="shared" si="2"/>
        <v>100.14152526855824</v>
      </c>
    </row>
    <row r="169" spans="1:2" x14ac:dyDescent="0.15">
      <c r="A169" s="4">
        <v>21.402713775634769</v>
      </c>
      <c r="B169" s="1">
        <f t="shared" si="2"/>
        <v>99.828720092769885</v>
      </c>
    </row>
    <row r="170" spans="1:2" x14ac:dyDescent="0.15">
      <c r="A170" s="4">
        <v>21.502542495727539</v>
      </c>
      <c r="B170" s="1">
        <f t="shared" si="2"/>
        <v>99.933624267581678</v>
      </c>
    </row>
    <row r="171" spans="1:2" x14ac:dyDescent="0.15">
      <c r="A171" s="4">
        <v>21.602476119995121</v>
      </c>
      <c r="B171" s="1">
        <f t="shared" si="2"/>
        <v>99.622726440429688</v>
      </c>
    </row>
    <row r="172" spans="1:2" x14ac:dyDescent="0.15">
      <c r="A172" s="4">
        <v>21.70209884643555</v>
      </c>
      <c r="B172" s="1">
        <f t="shared" si="2"/>
        <v>100.45242309569957</v>
      </c>
    </row>
    <row r="173" spans="1:2" x14ac:dyDescent="0.15">
      <c r="A173" s="4">
        <v>21.80255126953125</v>
      </c>
      <c r="B173" s="1">
        <f t="shared" si="2"/>
        <v>99.933624267581678</v>
      </c>
    </row>
    <row r="174" spans="1:2" x14ac:dyDescent="0.15">
      <c r="A174" s="4">
        <v>21.902484893798832</v>
      </c>
      <c r="B174" s="1">
        <f t="shared" si="2"/>
        <v>100.14152526854758</v>
      </c>
    </row>
    <row r="175" spans="1:2" x14ac:dyDescent="0.15">
      <c r="A175" s="4">
        <v>22.002626419067379</v>
      </c>
      <c r="B175" s="1">
        <f t="shared" si="2"/>
        <v>99.933624267581678</v>
      </c>
    </row>
    <row r="176" spans="1:2" x14ac:dyDescent="0.15">
      <c r="A176" s="4">
        <v>22.102560043334961</v>
      </c>
      <c r="B176" s="1">
        <f t="shared" si="2"/>
        <v>100.03852844237926</v>
      </c>
    </row>
    <row r="177" spans="1:2" x14ac:dyDescent="0.15">
      <c r="A177" s="4">
        <v>22.20259857177734</v>
      </c>
      <c r="B177" s="1">
        <f t="shared" si="2"/>
        <v>99.933624267578125</v>
      </c>
    </row>
    <row r="178" spans="1:2" x14ac:dyDescent="0.15">
      <c r="A178" s="4">
        <v>22.302532196044918</v>
      </c>
      <c r="B178" s="1">
        <f t="shared" si="2"/>
        <v>99.933624267581678</v>
      </c>
    </row>
    <row r="179" spans="1:2" x14ac:dyDescent="0.15">
      <c r="A179" s="4">
        <v>22.4024658203125</v>
      </c>
      <c r="B179" s="1">
        <f t="shared" si="2"/>
        <v>100.03852844237926</v>
      </c>
    </row>
    <row r="180" spans="1:2" x14ac:dyDescent="0.15">
      <c r="A180" s="4">
        <v>22.502504348754879</v>
      </c>
      <c r="B180" s="1">
        <f t="shared" si="2"/>
        <v>100.55732727051137</v>
      </c>
    </row>
    <row r="181" spans="1:2" x14ac:dyDescent="0.15">
      <c r="A181" s="4">
        <v>22.603061676025391</v>
      </c>
      <c r="B181" s="1">
        <f t="shared" si="2"/>
        <v>98.99711608887074</v>
      </c>
    </row>
    <row r="182" spans="1:2" x14ac:dyDescent="0.15">
      <c r="A182" s="4">
        <v>22.702058792114261</v>
      </c>
      <c r="B182" s="1">
        <f t="shared" si="2"/>
        <v>100.66223144530895</v>
      </c>
    </row>
    <row r="183" spans="1:2" x14ac:dyDescent="0.15">
      <c r="A183" s="4">
        <v>22.80272102355957</v>
      </c>
      <c r="B183" s="1">
        <f t="shared" si="2"/>
        <v>99.828720092769885</v>
      </c>
    </row>
    <row r="184" spans="1:2" x14ac:dyDescent="0.15">
      <c r="A184" s="4">
        <v>22.90254974365234</v>
      </c>
      <c r="B184" s="1">
        <f t="shared" si="2"/>
        <v>100.03852844238992</v>
      </c>
    </row>
    <row r="185" spans="1:2" x14ac:dyDescent="0.15">
      <c r="A185" s="4">
        <v>23.00258827209473</v>
      </c>
      <c r="B185" s="1">
        <f t="shared" si="2"/>
        <v>99.93362426757102</v>
      </c>
    </row>
    <row r="186" spans="1:2" x14ac:dyDescent="0.15">
      <c r="A186" s="4">
        <v>23.102521896362301</v>
      </c>
      <c r="B186" s="1">
        <f t="shared" si="2"/>
        <v>100.03662109375</v>
      </c>
    </row>
    <row r="187" spans="1:2" x14ac:dyDescent="0.15">
      <c r="A187" s="4">
        <v>23.202558517456051</v>
      </c>
      <c r="B187" s="1">
        <f t="shared" si="2"/>
        <v>100.03852844238992</v>
      </c>
    </row>
    <row r="188" spans="1:2" x14ac:dyDescent="0.15">
      <c r="A188" s="4">
        <v>23.302597045898441</v>
      </c>
      <c r="B188" s="1">
        <f t="shared" si="2"/>
        <v>99.933624267578125</v>
      </c>
    </row>
    <row r="189" spans="1:2" x14ac:dyDescent="0.15">
      <c r="A189" s="4">
        <v>23.402530670166019</v>
      </c>
      <c r="B189" s="1">
        <f t="shared" si="2"/>
        <v>99.93362426757102</v>
      </c>
    </row>
    <row r="190" spans="1:2" x14ac:dyDescent="0.15">
      <c r="A190" s="4">
        <v>23.50246429443359</v>
      </c>
      <c r="B190" s="1">
        <f t="shared" si="2"/>
        <v>100.24452209473012</v>
      </c>
    </row>
    <row r="191" spans="1:2" x14ac:dyDescent="0.15">
      <c r="A191" s="4">
        <v>23.60270881652832</v>
      </c>
      <c r="B191" s="1">
        <f t="shared" si="2"/>
        <v>99.830627441409803</v>
      </c>
    </row>
    <row r="192" spans="1:2" x14ac:dyDescent="0.15">
      <c r="A192" s="4">
        <v>23.70253944396973</v>
      </c>
      <c r="B192" s="1">
        <f t="shared" si="2"/>
        <v>99.62081909178977</v>
      </c>
    </row>
    <row r="193" spans="1:2" x14ac:dyDescent="0.15">
      <c r="A193" s="4">
        <v>23.80216026306152</v>
      </c>
      <c r="B193" s="1">
        <f t="shared" si="2"/>
        <v>100.34942626953125</v>
      </c>
    </row>
    <row r="194" spans="1:2" x14ac:dyDescent="0.15">
      <c r="A194" s="4">
        <v>23.902509689331051</v>
      </c>
      <c r="B194" s="1">
        <f t="shared" si="2"/>
        <v>100.14152526855824</v>
      </c>
    </row>
    <row r="195" spans="1:2" x14ac:dyDescent="0.15">
      <c r="A195" s="4">
        <v>24.002651214599609</v>
      </c>
      <c r="B195" s="1">
        <f t="shared" ref="B195:B258" si="3">(A196-A195)*1000</f>
        <v>99.933624267581678</v>
      </c>
    </row>
    <row r="196" spans="1:2" x14ac:dyDescent="0.15">
      <c r="A196" s="4">
        <v>24.102584838867191</v>
      </c>
      <c r="B196" s="1">
        <f t="shared" si="3"/>
        <v>99.933624267578125</v>
      </c>
    </row>
    <row r="197" spans="1:2" x14ac:dyDescent="0.15">
      <c r="A197" s="4">
        <v>24.202518463134769</v>
      </c>
      <c r="B197" s="1">
        <f t="shared" si="3"/>
        <v>100.03852844237926</v>
      </c>
    </row>
    <row r="198" spans="1:2" x14ac:dyDescent="0.15">
      <c r="A198" s="4">
        <v>24.302556991577148</v>
      </c>
      <c r="B198" s="1">
        <f t="shared" si="3"/>
        <v>99.933624267581678</v>
      </c>
    </row>
    <row r="199" spans="1:2" x14ac:dyDescent="0.15">
      <c r="A199" s="4">
        <v>24.40249061584473</v>
      </c>
      <c r="B199" s="1">
        <f t="shared" si="3"/>
        <v>100.03662109375</v>
      </c>
    </row>
    <row r="200" spans="1:2" x14ac:dyDescent="0.15">
      <c r="A200" s="4">
        <v>24.50252723693848</v>
      </c>
      <c r="B200" s="1">
        <f t="shared" si="3"/>
        <v>100.03852844237926</v>
      </c>
    </row>
    <row r="201" spans="1:2" x14ac:dyDescent="0.15">
      <c r="A201" s="4">
        <v>24.602565765380859</v>
      </c>
      <c r="B201" s="1">
        <f t="shared" si="3"/>
        <v>99.933624267581678</v>
      </c>
    </row>
    <row r="202" spans="1:2" x14ac:dyDescent="0.15">
      <c r="A202" s="4">
        <v>24.702499389648441</v>
      </c>
      <c r="B202" s="1">
        <f t="shared" si="3"/>
        <v>99.517822265617895</v>
      </c>
    </row>
    <row r="203" spans="1:2" x14ac:dyDescent="0.15">
      <c r="A203" s="4">
        <v>24.802017211914059</v>
      </c>
      <c r="B203" s="1">
        <f t="shared" si="3"/>
        <v>100.55732727051137</v>
      </c>
    </row>
    <row r="204" spans="1:2" x14ac:dyDescent="0.15">
      <c r="A204" s="4">
        <v>24.90257453918457</v>
      </c>
      <c r="B204" s="1">
        <f t="shared" si="3"/>
        <v>100.03662109375</v>
      </c>
    </row>
    <row r="205" spans="1:2" x14ac:dyDescent="0.15">
      <c r="A205" s="4">
        <v>25.00261116027832</v>
      </c>
      <c r="B205" s="1">
        <f t="shared" si="3"/>
        <v>99.935531616210938</v>
      </c>
    </row>
    <row r="206" spans="1:2" x14ac:dyDescent="0.15">
      <c r="A206" s="4">
        <v>25.102546691894531</v>
      </c>
      <c r="B206" s="1">
        <f t="shared" si="3"/>
        <v>100.03662109375</v>
      </c>
    </row>
    <row r="207" spans="1:2" x14ac:dyDescent="0.15">
      <c r="A207" s="4">
        <v>25.202583312988281</v>
      </c>
      <c r="B207" s="1">
        <f t="shared" si="3"/>
        <v>100.03852844237926</v>
      </c>
    </row>
    <row r="208" spans="1:2" x14ac:dyDescent="0.15">
      <c r="A208" s="4">
        <v>25.302621841430661</v>
      </c>
      <c r="B208" s="1">
        <f t="shared" si="3"/>
        <v>99.828720092780543</v>
      </c>
    </row>
    <row r="209" spans="1:2" x14ac:dyDescent="0.15">
      <c r="A209" s="4">
        <v>25.402450561523441</v>
      </c>
      <c r="B209" s="1">
        <f t="shared" si="3"/>
        <v>100.03852844237926</v>
      </c>
    </row>
    <row r="210" spans="1:2" x14ac:dyDescent="0.15">
      <c r="A210" s="4">
        <v>25.50248908996582</v>
      </c>
      <c r="B210" s="1">
        <f t="shared" si="3"/>
        <v>100.14152526855824</v>
      </c>
    </row>
    <row r="211" spans="1:2" x14ac:dyDescent="0.15">
      <c r="A211" s="4">
        <v>25.602630615234379</v>
      </c>
      <c r="B211" s="1">
        <f t="shared" si="3"/>
        <v>99.93362426757102</v>
      </c>
    </row>
    <row r="212" spans="1:2" x14ac:dyDescent="0.15">
      <c r="A212" s="4">
        <v>25.70256423950195</v>
      </c>
      <c r="B212" s="1">
        <f t="shared" si="3"/>
        <v>99.933624267581678</v>
      </c>
    </row>
    <row r="213" spans="1:2" x14ac:dyDescent="0.15">
      <c r="A213" s="4">
        <v>25.802497863769531</v>
      </c>
      <c r="B213" s="1">
        <f t="shared" si="3"/>
        <v>99.828720092769885</v>
      </c>
    </row>
    <row r="214" spans="1:2" x14ac:dyDescent="0.15">
      <c r="A214" s="4">
        <v>25.902326583862301</v>
      </c>
      <c r="B214" s="1">
        <f t="shared" si="3"/>
        <v>100.24642944335937</v>
      </c>
    </row>
    <row r="215" spans="1:2" x14ac:dyDescent="0.15">
      <c r="A215" s="4">
        <v>26.002573013305661</v>
      </c>
      <c r="B215" s="1">
        <f t="shared" si="3"/>
        <v>99.933624267578125</v>
      </c>
    </row>
    <row r="216" spans="1:2" x14ac:dyDescent="0.15">
      <c r="A216" s="4">
        <v>26.102506637573239</v>
      </c>
      <c r="B216" s="1">
        <f t="shared" si="3"/>
        <v>100.03662109375</v>
      </c>
    </row>
    <row r="217" spans="1:2" x14ac:dyDescent="0.15">
      <c r="A217" s="4">
        <v>26.202543258666989</v>
      </c>
      <c r="B217" s="1">
        <f t="shared" si="3"/>
        <v>100.14152526856179</v>
      </c>
    </row>
    <row r="218" spans="1:2" x14ac:dyDescent="0.15">
      <c r="A218" s="4">
        <v>26.30268478393555</v>
      </c>
      <c r="B218" s="1">
        <f t="shared" si="3"/>
        <v>99.830627441399145</v>
      </c>
    </row>
    <row r="219" spans="1:2" x14ac:dyDescent="0.15">
      <c r="A219" s="4">
        <v>26.40251541137695</v>
      </c>
      <c r="B219" s="1">
        <f t="shared" si="3"/>
        <v>100.45242309571023</v>
      </c>
    </row>
    <row r="220" spans="1:2" x14ac:dyDescent="0.15">
      <c r="A220" s="4">
        <v>26.50296783447266</v>
      </c>
      <c r="B220" s="1">
        <f t="shared" si="3"/>
        <v>99.517822265621447</v>
      </c>
    </row>
    <row r="221" spans="1:2" x14ac:dyDescent="0.15">
      <c r="A221" s="4">
        <v>26.602485656738281</v>
      </c>
      <c r="B221" s="1">
        <f t="shared" si="3"/>
        <v>99.830627441409803</v>
      </c>
    </row>
    <row r="222" spans="1:2" x14ac:dyDescent="0.15">
      <c r="A222" s="4">
        <v>26.702316284179691</v>
      </c>
      <c r="B222" s="1">
        <f t="shared" si="3"/>
        <v>99.933624267578125</v>
      </c>
    </row>
    <row r="223" spans="1:2" x14ac:dyDescent="0.15">
      <c r="A223" s="4">
        <v>26.802249908447269</v>
      </c>
      <c r="B223" s="1">
        <f t="shared" si="3"/>
        <v>100.03662109375</v>
      </c>
    </row>
    <row r="224" spans="1:2" x14ac:dyDescent="0.15">
      <c r="A224" s="4">
        <v>26.902286529541019</v>
      </c>
      <c r="B224" s="1">
        <f t="shared" si="3"/>
        <v>100.24642944335937</v>
      </c>
    </row>
    <row r="225" spans="1:2" x14ac:dyDescent="0.15">
      <c r="A225" s="4">
        <v>27.002532958984379</v>
      </c>
      <c r="B225" s="1">
        <f t="shared" si="3"/>
        <v>99.93362426757102</v>
      </c>
    </row>
    <row r="226" spans="1:2" x14ac:dyDescent="0.15">
      <c r="A226" s="4">
        <v>27.10246658325195</v>
      </c>
      <c r="B226" s="1">
        <f t="shared" si="3"/>
        <v>100.14152526856179</v>
      </c>
    </row>
    <row r="227" spans="1:2" x14ac:dyDescent="0.15">
      <c r="A227" s="4">
        <v>27.202608108520511</v>
      </c>
      <c r="B227" s="1">
        <f t="shared" si="3"/>
        <v>99.933624267578125</v>
      </c>
    </row>
    <row r="228" spans="1:2" x14ac:dyDescent="0.15">
      <c r="A228" s="4">
        <v>27.302541732788089</v>
      </c>
      <c r="B228" s="1">
        <f t="shared" si="3"/>
        <v>99.62081909178977</v>
      </c>
    </row>
    <row r="229" spans="1:2" x14ac:dyDescent="0.15">
      <c r="A229" s="4">
        <v>27.402162551879879</v>
      </c>
      <c r="B229" s="1">
        <f t="shared" si="3"/>
        <v>100.14152526856179</v>
      </c>
    </row>
    <row r="230" spans="1:2" x14ac:dyDescent="0.15">
      <c r="A230" s="4">
        <v>27.502304077148441</v>
      </c>
      <c r="B230" s="1">
        <f t="shared" si="3"/>
        <v>100.03852844237926</v>
      </c>
    </row>
    <row r="231" spans="1:2" x14ac:dyDescent="0.15">
      <c r="A231" s="4">
        <v>27.60234260559082</v>
      </c>
      <c r="B231" s="1">
        <f t="shared" si="3"/>
        <v>99.933624267578125</v>
      </c>
    </row>
    <row r="232" spans="1:2" x14ac:dyDescent="0.15">
      <c r="A232" s="4">
        <v>27.702276229858398</v>
      </c>
      <c r="B232" s="1">
        <f t="shared" si="3"/>
        <v>100.24452209472301</v>
      </c>
    </row>
    <row r="233" spans="1:2" x14ac:dyDescent="0.15">
      <c r="A233" s="4">
        <v>27.802520751953121</v>
      </c>
      <c r="B233" s="1">
        <f t="shared" si="3"/>
        <v>100.03852844238992</v>
      </c>
    </row>
    <row r="234" spans="1:2" x14ac:dyDescent="0.15">
      <c r="A234" s="4">
        <v>27.902559280395511</v>
      </c>
      <c r="B234" s="1">
        <f t="shared" si="3"/>
        <v>99.828720092769885</v>
      </c>
    </row>
    <row r="235" spans="1:2" x14ac:dyDescent="0.15">
      <c r="A235" s="4">
        <v>28.002388000488281</v>
      </c>
      <c r="B235" s="1">
        <f t="shared" si="3"/>
        <v>100.14152526855824</v>
      </c>
    </row>
    <row r="236" spans="1:2" x14ac:dyDescent="0.15">
      <c r="A236" s="4">
        <v>28.102529525756839</v>
      </c>
      <c r="B236" s="1">
        <f t="shared" si="3"/>
        <v>100.14343261718039</v>
      </c>
    </row>
    <row r="237" spans="1:2" x14ac:dyDescent="0.15">
      <c r="A237" s="4">
        <v>28.20267295837402</v>
      </c>
      <c r="B237" s="1">
        <f t="shared" si="3"/>
        <v>99.933624267581678</v>
      </c>
    </row>
    <row r="238" spans="1:2" x14ac:dyDescent="0.15">
      <c r="A238" s="4">
        <v>28.302606582641602</v>
      </c>
      <c r="B238" s="1">
        <f t="shared" si="3"/>
        <v>99.931716918948865</v>
      </c>
    </row>
    <row r="239" spans="1:2" x14ac:dyDescent="0.15">
      <c r="A239" s="4">
        <v>28.40253829956055</v>
      </c>
      <c r="B239" s="1">
        <f t="shared" si="3"/>
        <v>100.03852844237926</v>
      </c>
    </row>
    <row r="240" spans="1:2" x14ac:dyDescent="0.15">
      <c r="A240" s="4">
        <v>28.50257682800293</v>
      </c>
      <c r="B240" s="1">
        <f t="shared" si="3"/>
        <v>99.933624267581678</v>
      </c>
    </row>
    <row r="241" spans="1:2" x14ac:dyDescent="0.15">
      <c r="A241" s="4">
        <v>28.602510452270511</v>
      </c>
      <c r="B241" s="1">
        <f t="shared" si="3"/>
        <v>100.03852844237926</v>
      </c>
    </row>
    <row r="242" spans="1:2" x14ac:dyDescent="0.15">
      <c r="A242" s="4">
        <v>28.702548980712891</v>
      </c>
      <c r="B242" s="1">
        <f t="shared" si="3"/>
        <v>100.03662109375</v>
      </c>
    </row>
    <row r="243" spans="1:2" x14ac:dyDescent="0.15">
      <c r="A243" s="4">
        <v>28.802585601806641</v>
      </c>
      <c r="B243" s="1">
        <f t="shared" si="3"/>
        <v>99.933624267578125</v>
      </c>
    </row>
    <row r="244" spans="1:2" x14ac:dyDescent="0.15">
      <c r="A244" s="4">
        <v>28.902519226074219</v>
      </c>
      <c r="B244" s="1">
        <f t="shared" si="3"/>
        <v>99.933624267581678</v>
      </c>
    </row>
    <row r="245" spans="1:2" x14ac:dyDescent="0.15">
      <c r="A245" s="4">
        <v>29.0024528503418</v>
      </c>
      <c r="B245" s="1">
        <f t="shared" si="3"/>
        <v>99.933624267578125</v>
      </c>
    </row>
    <row r="246" spans="1:2" x14ac:dyDescent="0.15">
      <c r="A246" s="4">
        <v>29.102386474609379</v>
      </c>
      <c r="B246" s="1">
        <f t="shared" si="3"/>
        <v>100.03852844238281</v>
      </c>
    </row>
    <row r="247" spans="1:2" x14ac:dyDescent="0.15">
      <c r="A247" s="4">
        <v>29.202425003051761</v>
      </c>
      <c r="B247" s="1">
        <f t="shared" si="3"/>
        <v>100.45242309569957</v>
      </c>
    </row>
    <row r="248" spans="1:2" x14ac:dyDescent="0.15">
      <c r="A248" s="4">
        <v>29.302877426147461</v>
      </c>
      <c r="B248" s="1">
        <f t="shared" si="3"/>
        <v>99.72572326659801</v>
      </c>
    </row>
    <row r="249" spans="1:2" x14ac:dyDescent="0.15">
      <c r="A249" s="4">
        <v>29.402603149414059</v>
      </c>
      <c r="B249" s="1">
        <f t="shared" si="3"/>
        <v>99.933624267581678</v>
      </c>
    </row>
    <row r="250" spans="1:2" x14ac:dyDescent="0.15">
      <c r="A250" s="4">
        <v>29.502536773681641</v>
      </c>
      <c r="B250" s="1">
        <f t="shared" si="3"/>
        <v>100.03852844237926</v>
      </c>
    </row>
    <row r="251" spans="1:2" x14ac:dyDescent="0.15">
      <c r="A251" s="4">
        <v>29.60257530212402</v>
      </c>
      <c r="B251" s="1">
        <f t="shared" si="3"/>
        <v>99.933624267581678</v>
      </c>
    </row>
    <row r="252" spans="1:2" x14ac:dyDescent="0.15">
      <c r="A252" s="4">
        <v>29.702508926391602</v>
      </c>
      <c r="B252" s="1">
        <f t="shared" si="3"/>
        <v>99.933624267578125</v>
      </c>
    </row>
    <row r="253" spans="1:2" x14ac:dyDescent="0.15">
      <c r="A253" s="4">
        <v>29.80244255065918</v>
      </c>
      <c r="B253" s="1">
        <f t="shared" si="3"/>
        <v>100.14152526855113</v>
      </c>
    </row>
    <row r="254" spans="1:2" x14ac:dyDescent="0.15">
      <c r="A254" s="4">
        <v>29.902584075927731</v>
      </c>
      <c r="B254" s="1">
        <f t="shared" si="3"/>
        <v>99.933624267578125</v>
      </c>
    </row>
    <row r="255" spans="1:2" x14ac:dyDescent="0.15">
      <c r="A255" s="4">
        <v>30.002517700195309</v>
      </c>
      <c r="B255" s="1">
        <f t="shared" si="3"/>
        <v>99.620819091800428</v>
      </c>
    </row>
    <row r="256" spans="1:2" x14ac:dyDescent="0.15">
      <c r="A256" s="4">
        <v>30.102138519287109</v>
      </c>
      <c r="B256" s="1">
        <f t="shared" si="3"/>
        <v>100.45433044433949</v>
      </c>
    </row>
    <row r="257" spans="1:2" x14ac:dyDescent="0.15">
      <c r="A257" s="4">
        <v>30.202592849731449</v>
      </c>
      <c r="B257" s="1">
        <f t="shared" si="3"/>
        <v>99.93362426757102</v>
      </c>
    </row>
    <row r="258" spans="1:2" x14ac:dyDescent="0.15">
      <c r="A258" s="4">
        <v>30.30252647399902</v>
      </c>
      <c r="B258" s="1">
        <f t="shared" si="3"/>
        <v>99.933624267581678</v>
      </c>
    </row>
    <row r="259" spans="1:2" x14ac:dyDescent="0.15">
      <c r="A259" s="4">
        <v>30.402460098266602</v>
      </c>
      <c r="B259" s="1">
        <f t="shared" ref="B259:B322" si="4">(A260-A259)*1000</f>
        <v>100.03662109375</v>
      </c>
    </row>
    <row r="260" spans="1:2" x14ac:dyDescent="0.15">
      <c r="A260" s="4">
        <v>30.502496719360352</v>
      </c>
      <c r="B260" s="1">
        <f t="shared" si="4"/>
        <v>100.03852844237926</v>
      </c>
    </row>
    <row r="261" spans="1:2" x14ac:dyDescent="0.15">
      <c r="A261" s="4">
        <v>30.602535247802731</v>
      </c>
      <c r="B261" s="1">
        <f t="shared" si="4"/>
        <v>100.03662109375</v>
      </c>
    </row>
    <row r="262" spans="1:2" x14ac:dyDescent="0.15">
      <c r="A262" s="4">
        <v>30.702571868896481</v>
      </c>
      <c r="B262" s="1">
        <f t="shared" si="4"/>
        <v>99.933624267578125</v>
      </c>
    </row>
    <row r="263" spans="1:2" x14ac:dyDescent="0.15">
      <c r="A263" s="4">
        <v>30.802505493164059</v>
      </c>
      <c r="B263" s="1">
        <f t="shared" si="4"/>
        <v>100.03852844238992</v>
      </c>
    </row>
    <row r="264" spans="1:2" x14ac:dyDescent="0.15">
      <c r="A264" s="4">
        <v>30.902544021606449</v>
      </c>
      <c r="B264" s="1">
        <f t="shared" si="4"/>
        <v>100.45433044433238</v>
      </c>
    </row>
    <row r="265" spans="1:2" x14ac:dyDescent="0.15">
      <c r="A265" s="4">
        <v>31.002998352050781</v>
      </c>
      <c r="B265" s="1">
        <f t="shared" si="4"/>
        <v>99.620819091800428</v>
      </c>
    </row>
    <row r="266" spans="1:2" x14ac:dyDescent="0.15">
      <c r="A266" s="4">
        <v>31.102619171142582</v>
      </c>
      <c r="B266" s="1">
        <f t="shared" si="4"/>
        <v>99.72572326659801</v>
      </c>
    </row>
    <row r="267" spans="1:2" x14ac:dyDescent="0.15">
      <c r="A267" s="4">
        <v>31.20234489440918</v>
      </c>
      <c r="B267" s="1">
        <f t="shared" si="4"/>
        <v>99.933624267581678</v>
      </c>
    </row>
    <row r="268" spans="1:2" x14ac:dyDescent="0.15">
      <c r="A268" s="4">
        <v>31.302278518676761</v>
      </c>
      <c r="B268" s="1">
        <f t="shared" si="4"/>
        <v>100.45433044432883</v>
      </c>
    </row>
    <row r="269" spans="1:2" x14ac:dyDescent="0.15">
      <c r="A269" s="4">
        <v>31.40273284912109</v>
      </c>
      <c r="B269" s="1">
        <f t="shared" si="4"/>
        <v>99.828720092780543</v>
      </c>
    </row>
    <row r="270" spans="1:2" x14ac:dyDescent="0.15">
      <c r="A270" s="4">
        <v>31.502561569213871</v>
      </c>
      <c r="B270" s="1">
        <f t="shared" si="4"/>
        <v>99.933624267578125</v>
      </c>
    </row>
    <row r="271" spans="1:2" x14ac:dyDescent="0.15">
      <c r="A271" s="4">
        <v>31.602495193481449</v>
      </c>
      <c r="B271" s="1">
        <f t="shared" si="4"/>
        <v>99.828720092769885</v>
      </c>
    </row>
    <row r="272" spans="1:2" x14ac:dyDescent="0.15">
      <c r="A272" s="4">
        <v>31.702323913574219</v>
      </c>
      <c r="B272" s="1">
        <f t="shared" si="4"/>
        <v>100.14343261719105</v>
      </c>
    </row>
    <row r="273" spans="1:2" x14ac:dyDescent="0.15">
      <c r="A273" s="4">
        <v>31.80246734619141</v>
      </c>
      <c r="B273" s="1">
        <f t="shared" si="4"/>
        <v>100.03662109375</v>
      </c>
    </row>
    <row r="274" spans="1:2" x14ac:dyDescent="0.15">
      <c r="A274" s="4">
        <v>31.90250396728516</v>
      </c>
      <c r="B274" s="1">
        <f t="shared" si="4"/>
        <v>100.3494262695277</v>
      </c>
    </row>
    <row r="275" spans="1:2" x14ac:dyDescent="0.15">
      <c r="A275" s="4">
        <v>32.002853393554687</v>
      </c>
      <c r="B275" s="1">
        <f t="shared" si="4"/>
        <v>99.727630615234375</v>
      </c>
    </row>
    <row r="276" spans="1:2" x14ac:dyDescent="0.15">
      <c r="A276" s="4">
        <v>32.102581024169922</v>
      </c>
      <c r="B276" s="1">
        <f t="shared" si="4"/>
        <v>99.826812744140625</v>
      </c>
    </row>
    <row r="277" spans="1:2" x14ac:dyDescent="0.15">
      <c r="A277" s="4">
        <v>32.202407836914063</v>
      </c>
      <c r="B277" s="1">
        <f t="shared" si="4"/>
        <v>100.45623779296875</v>
      </c>
    </row>
    <row r="278" spans="1:2" x14ac:dyDescent="0.15">
      <c r="A278" s="4">
        <v>32.302864074707031</v>
      </c>
      <c r="B278" s="1">
        <f t="shared" si="4"/>
        <v>99.620819091796875</v>
      </c>
    </row>
    <row r="279" spans="1:2" x14ac:dyDescent="0.15">
      <c r="A279" s="4">
        <v>32.402484893798828</v>
      </c>
      <c r="B279" s="1">
        <f t="shared" si="4"/>
        <v>100.03662109375</v>
      </c>
    </row>
    <row r="280" spans="1:2" x14ac:dyDescent="0.15">
      <c r="A280" s="4">
        <v>32.502521514892578</v>
      </c>
      <c r="B280" s="1">
        <f t="shared" si="4"/>
        <v>99.93362426758523</v>
      </c>
    </row>
    <row r="281" spans="1:2" x14ac:dyDescent="0.15">
      <c r="A281" s="4">
        <v>32.602455139160163</v>
      </c>
      <c r="B281" s="1">
        <f t="shared" si="4"/>
        <v>100.14343261717329</v>
      </c>
    </row>
    <row r="282" spans="1:2" x14ac:dyDescent="0.15">
      <c r="A282" s="4">
        <v>32.702598571777337</v>
      </c>
      <c r="B282" s="1">
        <f t="shared" si="4"/>
        <v>99.723815917975855</v>
      </c>
    </row>
    <row r="283" spans="1:2" x14ac:dyDescent="0.15">
      <c r="A283" s="4">
        <v>32.802322387695313</v>
      </c>
      <c r="B283" s="1">
        <f t="shared" si="4"/>
        <v>100.24642944335937</v>
      </c>
    </row>
    <row r="284" spans="1:2" x14ac:dyDescent="0.15">
      <c r="A284" s="4">
        <v>32.902568817138672</v>
      </c>
      <c r="B284" s="1">
        <f t="shared" si="4"/>
        <v>99.933624267578125</v>
      </c>
    </row>
    <row r="285" spans="1:2" x14ac:dyDescent="0.15">
      <c r="A285" s="4">
        <v>33.00250244140625</v>
      </c>
      <c r="B285" s="1">
        <f t="shared" si="4"/>
        <v>100.03662109375</v>
      </c>
    </row>
    <row r="286" spans="1:2" x14ac:dyDescent="0.15">
      <c r="A286" s="4">
        <v>33.1025390625</v>
      </c>
      <c r="B286" s="1">
        <f t="shared" si="4"/>
        <v>100.03662109375</v>
      </c>
    </row>
    <row r="287" spans="1:2" x14ac:dyDescent="0.15">
      <c r="A287" s="4">
        <v>33.20257568359375</v>
      </c>
      <c r="B287" s="1">
        <f t="shared" si="4"/>
        <v>99.6246337890625</v>
      </c>
    </row>
    <row r="288" spans="1:2" x14ac:dyDescent="0.15">
      <c r="A288" s="4">
        <v>33.302200317382813</v>
      </c>
      <c r="B288" s="1">
        <f t="shared" si="4"/>
        <v>100.45242309571023</v>
      </c>
    </row>
    <row r="289" spans="1:2" x14ac:dyDescent="0.15">
      <c r="A289" s="4">
        <v>33.402652740478523</v>
      </c>
      <c r="B289" s="1">
        <f t="shared" si="4"/>
        <v>99.830627441399145</v>
      </c>
    </row>
    <row r="290" spans="1:2" x14ac:dyDescent="0.15">
      <c r="A290" s="4">
        <v>33.502483367919922</v>
      </c>
      <c r="B290" s="1">
        <f t="shared" si="4"/>
        <v>100.03662109375</v>
      </c>
    </row>
    <row r="291" spans="1:2" x14ac:dyDescent="0.15">
      <c r="A291" s="4">
        <v>33.602519989013672</v>
      </c>
      <c r="B291" s="1">
        <f t="shared" si="4"/>
        <v>100.03662109375</v>
      </c>
    </row>
    <row r="292" spans="1:2" x14ac:dyDescent="0.15">
      <c r="A292" s="4">
        <v>33.702556610107422</v>
      </c>
      <c r="B292" s="1">
        <f t="shared" si="4"/>
        <v>99.72763061524148</v>
      </c>
    </row>
    <row r="293" spans="1:2" x14ac:dyDescent="0.15">
      <c r="A293" s="4">
        <v>33.802284240722663</v>
      </c>
      <c r="B293" s="1">
        <f t="shared" si="4"/>
        <v>100.24261474608664</v>
      </c>
    </row>
    <row r="294" spans="1:2" x14ac:dyDescent="0.15">
      <c r="A294" s="4">
        <v>33.90252685546875</v>
      </c>
      <c r="B294" s="1">
        <f t="shared" si="4"/>
        <v>99.933624267578125</v>
      </c>
    </row>
    <row r="295" spans="1:2" x14ac:dyDescent="0.15">
      <c r="A295" s="4">
        <v>34.002460479736328</v>
      </c>
      <c r="B295" s="1">
        <f t="shared" si="4"/>
        <v>100.55923461914062</v>
      </c>
    </row>
    <row r="296" spans="1:2" x14ac:dyDescent="0.15">
      <c r="A296" s="4">
        <v>34.103019714355469</v>
      </c>
      <c r="B296" s="1">
        <f t="shared" si="4"/>
        <v>99.414825439453125</v>
      </c>
    </row>
    <row r="297" spans="1:2" x14ac:dyDescent="0.15">
      <c r="A297" s="4">
        <v>34.202434539794922</v>
      </c>
      <c r="B297" s="1">
        <f t="shared" si="4"/>
        <v>100.03662109375</v>
      </c>
    </row>
    <row r="298" spans="1:2" x14ac:dyDescent="0.15">
      <c r="A298" s="4">
        <v>34.302471160888672</v>
      </c>
      <c r="B298" s="1">
        <f t="shared" si="4"/>
        <v>99.72381591796875</v>
      </c>
    </row>
    <row r="299" spans="1:2" x14ac:dyDescent="0.15">
      <c r="A299" s="4">
        <v>34.402194976806641</v>
      </c>
      <c r="B299" s="1">
        <f t="shared" si="4"/>
        <v>100.34942626953125</v>
      </c>
    </row>
    <row r="300" spans="1:2" x14ac:dyDescent="0.15">
      <c r="A300" s="4">
        <v>34.502544403076172</v>
      </c>
      <c r="B300" s="1">
        <f t="shared" si="4"/>
        <v>99.933624267578125</v>
      </c>
    </row>
    <row r="301" spans="1:2" x14ac:dyDescent="0.15">
      <c r="A301" s="4">
        <v>34.60247802734375</v>
      </c>
      <c r="B301" s="1">
        <f t="shared" si="4"/>
        <v>100.1434326171875</v>
      </c>
    </row>
    <row r="302" spans="1:2" x14ac:dyDescent="0.15">
      <c r="A302" s="4">
        <v>34.702621459960938</v>
      </c>
      <c r="B302" s="1">
        <f t="shared" si="4"/>
        <v>99.93362426758523</v>
      </c>
    </row>
    <row r="303" spans="1:2" x14ac:dyDescent="0.15">
      <c r="A303" s="4">
        <v>34.802555084228523</v>
      </c>
      <c r="B303" s="1">
        <f t="shared" si="4"/>
        <v>99.933624267563914</v>
      </c>
    </row>
    <row r="304" spans="1:2" x14ac:dyDescent="0.15">
      <c r="A304" s="4">
        <v>34.902488708496087</v>
      </c>
      <c r="B304" s="1">
        <f t="shared" si="4"/>
        <v>100.03662109375</v>
      </c>
    </row>
    <row r="305" spans="1:2" x14ac:dyDescent="0.15">
      <c r="A305" s="4">
        <v>35.002525329589837</v>
      </c>
      <c r="B305" s="1">
        <f t="shared" si="4"/>
        <v>100.04043579102273</v>
      </c>
    </row>
    <row r="306" spans="1:2" x14ac:dyDescent="0.15">
      <c r="A306" s="4">
        <v>35.102565765380859</v>
      </c>
      <c r="B306" s="1">
        <f t="shared" si="4"/>
        <v>99.933624267578125</v>
      </c>
    </row>
    <row r="307" spans="1:2" x14ac:dyDescent="0.15">
      <c r="A307" s="4">
        <v>35.202499389648438</v>
      </c>
      <c r="B307" s="1">
        <f t="shared" si="4"/>
        <v>100.03662109375</v>
      </c>
    </row>
    <row r="308" spans="1:2" x14ac:dyDescent="0.15">
      <c r="A308" s="4">
        <v>35.302536010742188</v>
      </c>
      <c r="B308" s="1">
        <f t="shared" si="4"/>
        <v>99.830627441399145</v>
      </c>
    </row>
    <row r="309" spans="1:2" x14ac:dyDescent="0.15">
      <c r="A309" s="4">
        <v>35.402366638183587</v>
      </c>
      <c r="B309" s="1">
        <f t="shared" si="4"/>
        <v>99.723815917975855</v>
      </c>
    </row>
    <row r="310" spans="1:2" x14ac:dyDescent="0.15">
      <c r="A310" s="4">
        <v>35.502090454101563</v>
      </c>
      <c r="B310" s="1">
        <f t="shared" si="4"/>
        <v>100.03662109375</v>
      </c>
    </row>
    <row r="311" spans="1:2" x14ac:dyDescent="0.15">
      <c r="A311" s="4">
        <v>35.602127075195313</v>
      </c>
      <c r="B311" s="1">
        <f t="shared" si="4"/>
        <v>100.34942626952414</v>
      </c>
    </row>
    <row r="312" spans="1:2" x14ac:dyDescent="0.15">
      <c r="A312" s="4">
        <v>35.702476501464837</v>
      </c>
      <c r="B312" s="1">
        <f t="shared" si="4"/>
        <v>100.04043579102273</v>
      </c>
    </row>
    <row r="313" spans="1:2" x14ac:dyDescent="0.15">
      <c r="A313" s="4">
        <v>35.802516937255859</v>
      </c>
      <c r="B313" s="1">
        <f t="shared" si="4"/>
        <v>100.03662109375</v>
      </c>
    </row>
    <row r="314" spans="1:2" x14ac:dyDescent="0.15">
      <c r="A314" s="4">
        <v>35.902553558349609</v>
      </c>
      <c r="B314" s="1">
        <f t="shared" si="4"/>
        <v>99.933624267578125</v>
      </c>
    </row>
    <row r="315" spans="1:2" x14ac:dyDescent="0.15">
      <c r="A315" s="4">
        <v>36.002487182617188</v>
      </c>
      <c r="B315" s="1">
        <f t="shared" si="4"/>
        <v>100.03662109375</v>
      </c>
    </row>
    <row r="316" spans="1:2" x14ac:dyDescent="0.15">
      <c r="A316" s="4">
        <v>36.102523803710938</v>
      </c>
      <c r="B316" s="1">
        <f t="shared" si="4"/>
        <v>100.24642944335937</v>
      </c>
    </row>
    <row r="317" spans="1:2" x14ac:dyDescent="0.15">
      <c r="A317" s="4">
        <v>36.202770233154297</v>
      </c>
      <c r="B317" s="1">
        <f t="shared" si="4"/>
        <v>99.83062744140625</v>
      </c>
    </row>
    <row r="318" spans="1:2" x14ac:dyDescent="0.15">
      <c r="A318" s="4">
        <v>36.302600860595703</v>
      </c>
      <c r="B318" s="1">
        <f t="shared" si="4"/>
        <v>99.933624267578125</v>
      </c>
    </row>
    <row r="319" spans="1:2" x14ac:dyDescent="0.15">
      <c r="A319" s="4">
        <v>36.402534484863281</v>
      </c>
      <c r="B319" s="1">
        <f t="shared" si="4"/>
        <v>99.308013916015625</v>
      </c>
    </row>
    <row r="320" spans="1:2" x14ac:dyDescent="0.15">
      <c r="A320" s="4">
        <v>36.501842498779297</v>
      </c>
      <c r="B320" s="1">
        <f t="shared" si="4"/>
        <v>100.6622314453125</v>
      </c>
    </row>
    <row r="321" spans="1:2" x14ac:dyDescent="0.15">
      <c r="A321" s="4">
        <v>36.602504730224609</v>
      </c>
      <c r="B321" s="1">
        <f t="shared" si="4"/>
        <v>100.03662109375</v>
      </c>
    </row>
    <row r="322" spans="1:2" x14ac:dyDescent="0.15">
      <c r="A322" s="4">
        <v>36.702541351318359</v>
      </c>
      <c r="B322" s="1">
        <f t="shared" si="4"/>
        <v>100.03662109375</v>
      </c>
    </row>
    <row r="323" spans="1:2" x14ac:dyDescent="0.15">
      <c r="A323" s="4">
        <v>36.802577972412109</v>
      </c>
      <c r="B323" s="1">
        <f t="shared" ref="B323:B386" si="5">(A324-A323)*1000</f>
        <v>100.04043579100852</v>
      </c>
    </row>
    <row r="324" spans="1:2" x14ac:dyDescent="0.15">
      <c r="A324" s="4">
        <v>36.902618408203118</v>
      </c>
      <c r="B324" s="1">
        <f t="shared" si="5"/>
        <v>100.03662109376421</v>
      </c>
    </row>
    <row r="325" spans="1:2" x14ac:dyDescent="0.15">
      <c r="A325" s="4">
        <v>37.002655029296882</v>
      </c>
      <c r="B325" s="1">
        <f t="shared" si="5"/>
        <v>99.830627441399145</v>
      </c>
    </row>
    <row r="326" spans="1:2" x14ac:dyDescent="0.15">
      <c r="A326" s="4">
        <v>37.102485656738281</v>
      </c>
      <c r="B326" s="1">
        <f t="shared" si="5"/>
        <v>100.03662109375</v>
      </c>
    </row>
    <row r="327" spans="1:2" x14ac:dyDescent="0.15">
      <c r="A327" s="4">
        <v>37.202522277832031</v>
      </c>
      <c r="B327" s="1">
        <f t="shared" si="5"/>
        <v>100.03662109375</v>
      </c>
    </row>
    <row r="328" spans="1:2" x14ac:dyDescent="0.15">
      <c r="A328" s="4">
        <v>37.302558898925781</v>
      </c>
      <c r="B328" s="1">
        <f t="shared" si="5"/>
        <v>99.933624267578125</v>
      </c>
    </row>
    <row r="329" spans="1:2" x14ac:dyDescent="0.15">
      <c r="A329" s="4">
        <v>37.402492523193359</v>
      </c>
      <c r="B329" s="1">
        <f t="shared" si="5"/>
        <v>99.830627441413355</v>
      </c>
    </row>
    <row r="330" spans="1:2" x14ac:dyDescent="0.15">
      <c r="A330" s="4">
        <v>37.502323150634773</v>
      </c>
      <c r="B330" s="1">
        <f t="shared" si="5"/>
        <v>99.933624267563914</v>
      </c>
    </row>
    <row r="331" spans="1:2" x14ac:dyDescent="0.15">
      <c r="A331" s="4">
        <v>37.602256774902337</v>
      </c>
      <c r="B331" s="1">
        <f t="shared" si="5"/>
        <v>100.24642944336648</v>
      </c>
    </row>
    <row r="332" spans="1:2" x14ac:dyDescent="0.15">
      <c r="A332" s="4">
        <v>37.702503204345703</v>
      </c>
      <c r="B332" s="1">
        <f t="shared" si="5"/>
        <v>99.933624267578125</v>
      </c>
    </row>
    <row r="333" spans="1:2" x14ac:dyDescent="0.15">
      <c r="A333" s="4">
        <v>37.802436828613281</v>
      </c>
      <c r="B333" s="1">
        <f t="shared" si="5"/>
        <v>100.13961791992187</v>
      </c>
    </row>
    <row r="334" spans="1:2" x14ac:dyDescent="0.15">
      <c r="A334" s="4">
        <v>37.902576446533203</v>
      </c>
      <c r="B334" s="1">
        <f t="shared" si="5"/>
        <v>100.24642944335937</v>
      </c>
    </row>
    <row r="335" spans="1:2" x14ac:dyDescent="0.15">
      <c r="A335" s="4">
        <v>38.002822875976563</v>
      </c>
      <c r="B335" s="1">
        <f t="shared" si="5"/>
        <v>99.620819091796875</v>
      </c>
    </row>
    <row r="336" spans="1:2" x14ac:dyDescent="0.15">
      <c r="A336" s="4">
        <v>38.102443695068359</v>
      </c>
      <c r="B336" s="1">
        <f t="shared" si="5"/>
        <v>100.04043579102273</v>
      </c>
    </row>
    <row r="337" spans="1:2" x14ac:dyDescent="0.15">
      <c r="A337" s="4">
        <v>38.202484130859382</v>
      </c>
      <c r="B337" s="1">
        <f t="shared" si="5"/>
        <v>100.97122192382102</v>
      </c>
    </row>
    <row r="338" spans="1:2" x14ac:dyDescent="0.15">
      <c r="A338" s="4">
        <v>38.303455352783203</v>
      </c>
      <c r="B338" s="1">
        <f t="shared" si="5"/>
        <v>98.9990234375</v>
      </c>
    </row>
    <row r="339" spans="1:2" x14ac:dyDescent="0.15">
      <c r="A339" s="4">
        <v>38.402454376220703</v>
      </c>
      <c r="B339" s="1">
        <f t="shared" si="5"/>
        <v>100.03662109375</v>
      </c>
    </row>
    <row r="340" spans="1:2" x14ac:dyDescent="0.15">
      <c r="A340" s="4">
        <v>38.502490997314453</v>
      </c>
      <c r="B340" s="1">
        <f t="shared" si="5"/>
        <v>99.41482543946023</v>
      </c>
    </row>
    <row r="341" spans="1:2" x14ac:dyDescent="0.15">
      <c r="A341" s="4">
        <v>38.601905822753913</v>
      </c>
      <c r="B341" s="1">
        <f t="shared" si="5"/>
        <v>100.55541992186789</v>
      </c>
    </row>
    <row r="342" spans="1:2" x14ac:dyDescent="0.15">
      <c r="A342" s="4">
        <v>38.702461242675781</v>
      </c>
      <c r="B342" s="1">
        <f t="shared" si="5"/>
        <v>99.72763061524148</v>
      </c>
    </row>
    <row r="343" spans="1:2" x14ac:dyDescent="0.15">
      <c r="A343" s="4">
        <v>38.802188873291023</v>
      </c>
      <c r="B343" s="1">
        <f t="shared" si="5"/>
        <v>100.13961791991477</v>
      </c>
    </row>
    <row r="344" spans="1:2" x14ac:dyDescent="0.15">
      <c r="A344" s="4">
        <v>38.902328491210938</v>
      </c>
      <c r="B344" s="1">
        <f t="shared" si="5"/>
        <v>99.93362426758523</v>
      </c>
    </row>
    <row r="345" spans="1:2" x14ac:dyDescent="0.15">
      <c r="A345" s="4">
        <v>39.002262115478523</v>
      </c>
      <c r="B345" s="1">
        <f t="shared" si="5"/>
        <v>100.04043579100852</v>
      </c>
    </row>
    <row r="346" spans="1:2" x14ac:dyDescent="0.15">
      <c r="A346" s="4">
        <v>39.102302551269531</v>
      </c>
      <c r="B346" s="1">
        <f t="shared" si="5"/>
        <v>99.933624267578125</v>
      </c>
    </row>
    <row r="347" spans="1:2" x14ac:dyDescent="0.15">
      <c r="A347" s="4">
        <v>39.202236175537109</v>
      </c>
      <c r="B347" s="1">
        <f t="shared" si="5"/>
        <v>100.13961791992187</v>
      </c>
    </row>
    <row r="348" spans="1:2" x14ac:dyDescent="0.15">
      <c r="A348" s="4">
        <v>39.302375793457031</v>
      </c>
      <c r="B348" s="1">
        <f t="shared" si="5"/>
        <v>100.1434326171875</v>
      </c>
    </row>
    <row r="349" spans="1:2" x14ac:dyDescent="0.15">
      <c r="A349" s="4">
        <v>39.402519226074219</v>
      </c>
      <c r="B349" s="1">
        <f t="shared" si="5"/>
        <v>100.03662109375</v>
      </c>
    </row>
    <row r="350" spans="1:2" x14ac:dyDescent="0.15">
      <c r="A350" s="4">
        <v>39.502555847167969</v>
      </c>
      <c r="B350" s="1">
        <f t="shared" si="5"/>
        <v>100.03662109375</v>
      </c>
    </row>
    <row r="351" spans="1:2" x14ac:dyDescent="0.15">
      <c r="A351" s="4">
        <v>39.602592468261719</v>
      </c>
      <c r="B351" s="1">
        <f t="shared" si="5"/>
        <v>99.414825439453125</v>
      </c>
    </row>
    <row r="352" spans="1:2" x14ac:dyDescent="0.15">
      <c r="A352" s="4">
        <v>39.702007293701172</v>
      </c>
      <c r="B352" s="1">
        <f t="shared" si="5"/>
        <v>100.86822509765625</v>
      </c>
    </row>
    <row r="353" spans="1:2" x14ac:dyDescent="0.15">
      <c r="A353" s="4">
        <v>39.802875518798828</v>
      </c>
      <c r="B353" s="1">
        <f t="shared" si="5"/>
        <v>99.830627441399145</v>
      </c>
    </row>
    <row r="354" spans="1:2" x14ac:dyDescent="0.15">
      <c r="A354" s="4">
        <v>39.902706146240227</v>
      </c>
      <c r="B354" s="1">
        <f t="shared" si="5"/>
        <v>99.62081909180398</v>
      </c>
    </row>
    <row r="355" spans="1:2" x14ac:dyDescent="0.15">
      <c r="A355" s="4">
        <v>40.002326965332031</v>
      </c>
      <c r="B355" s="1">
        <f t="shared" si="5"/>
        <v>100.66223144530539</v>
      </c>
    </row>
    <row r="356" spans="1:2" x14ac:dyDescent="0.15">
      <c r="A356" s="4">
        <v>40.102989196777337</v>
      </c>
      <c r="B356" s="1">
        <f t="shared" si="5"/>
        <v>99.517822265632105</v>
      </c>
    </row>
    <row r="357" spans="1:2" x14ac:dyDescent="0.15">
      <c r="A357" s="4">
        <v>40.202507019042969</v>
      </c>
      <c r="B357" s="1">
        <f t="shared" si="5"/>
        <v>100.03662109375</v>
      </c>
    </row>
    <row r="358" spans="1:2" x14ac:dyDescent="0.15">
      <c r="A358" s="4">
        <v>40.302543640136719</v>
      </c>
      <c r="B358" s="1">
        <f t="shared" si="5"/>
        <v>100.03662109375</v>
      </c>
    </row>
    <row r="359" spans="1:2" x14ac:dyDescent="0.15">
      <c r="A359" s="4">
        <v>40.402580261230469</v>
      </c>
      <c r="B359" s="1">
        <f t="shared" si="5"/>
        <v>99.933624267578125</v>
      </c>
    </row>
    <row r="360" spans="1:2" x14ac:dyDescent="0.15">
      <c r="A360" s="4">
        <v>40.502513885498047</v>
      </c>
      <c r="B360" s="1">
        <f t="shared" si="5"/>
        <v>100.24642944336648</v>
      </c>
    </row>
    <row r="361" spans="1:2" x14ac:dyDescent="0.15">
      <c r="A361" s="4">
        <v>40.602760314941413</v>
      </c>
      <c r="B361" s="1">
        <f t="shared" si="5"/>
        <v>99.62081909178977</v>
      </c>
    </row>
    <row r="362" spans="1:2" x14ac:dyDescent="0.15">
      <c r="A362" s="4">
        <v>40.702381134033203</v>
      </c>
      <c r="B362" s="1">
        <f t="shared" si="5"/>
        <v>99.933624267578125</v>
      </c>
    </row>
    <row r="363" spans="1:2" x14ac:dyDescent="0.15">
      <c r="A363" s="4">
        <v>40.802314758300781</v>
      </c>
      <c r="B363" s="1">
        <f t="shared" si="5"/>
        <v>100.04043579101562</v>
      </c>
    </row>
    <row r="364" spans="1:2" x14ac:dyDescent="0.15">
      <c r="A364" s="4">
        <v>40.902355194091797</v>
      </c>
      <c r="B364" s="1">
        <f t="shared" si="5"/>
        <v>100.13961791992187</v>
      </c>
    </row>
    <row r="365" spans="1:2" x14ac:dyDescent="0.15">
      <c r="A365" s="4">
        <v>41.002494812011719</v>
      </c>
      <c r="B365" s="1">
        <f t="shared" si="5"/>
        <v>99.933624267578125</v>
      </c>
    </row>
    <row r="366" spans="1:2" x14ac:dyDescent="0.15">
      <c r="A366" s="4">
        <v>41.102428436279297</v>
      </c>
      <c r="B366" s="1">
        <f t="shared" si="5"/>
        <v>100.03662109375</v>
      </c>
    </row>
    <row r="367" spans="1:2" x14ac:dyDescent="0.15">
      <c r="A367" s="4">
        <v>41.202465057373047</v>
      </c>
      <c r="B367" s="1">
        <f t="shared" si="5"/>
        <v>100.04043579101562</v>
      </c>
    </row>
    <row r="368" spans="1:2" x14ac:dyDescent="0.15">
      <c r="A368" s="4">
        <v>41.302505493164062</v>
      </c>
      <c r="B368" s="1">
        <f t="shared" si="5"/>
        <v>100.03662109375</v>
      </c>
    </row>
    <row r="369" spans="1:2" x14ac:dyDescent="0.15">
      <c r="A369" s="4">
        <v>41.402542114257813</v>
      </c>
      <c r="B369" s="1">
        <f t="shared" si="5"/>
        <v>100.03662109375</v>
      </c>
    </row>
    <row r="370" spans="1:2" x14ac:dyDescent="0.15">
      <c r="A370" s="4">
        <v>41.502578735351562</v>
      </c>
      <c r="B370" s="1">
        <f t="shared" si="5"/>
        <v>99.933624267578125</v>
      </c>
    </row>
    <row r="371" spans="1:2" x14ac:dyDescent="0.15">
      <c r="A371" s="4">
        <v>41.602512359619141</v>
      </c>
      <c r="B371" s="1">
        <f t="shared" si="5"/>
        <v>100.03662109375</v>
      </c>
    </row>
    <row r="372" spans="1:2" x14ac:dyDescent="0.15">
      <c r="A372" s="4">
        <v>41.702548980712891</v>
      </c>
      <c r="B372" s="1">
        <f t="shared" si="5"/>
        <v>99.517822265632105</v>
      </c>
    </row>
    <row r="373" spans="1:2" x14ac:dyDescent="0.15">
      <c r="A373" s="4">
        <v>41.802066802978523</v>
      </c>
      <c r="B373" s="1">
        <f t="shared" si="5"/>
        <v>100.45623779295454</v>
      </c>
    </row>
    <row r="374" spans="1:2" x14ac:dyDescent="0.15">
      <c r="A374" s="4">
        <v>41.902523040771477</v>
      </c>
      <c r="B374" s="1">
        <f t="shared" si="5"/>
        <v>100.03662109375</v>
      </c>
    </row>
    <row r="375" spans="1:2" x14ac:dyDescent="0.15">
      <c r="A375" s="4">
        <v>42.002559661865227</v>
      </c>
      <c r="B375" s="1">
        <f t="shared" si="5"/>
        <v>100.55923461915484</v>
      </c>
    </row>
    <row r="376" spans="1:2" x14ac:dyDescent="0.15">
      <c r="A376" s="4">
        <v>42.103118896484382</v>
      </c>
      <c r="B376" s="1">
        <f t="shared" si="5"/>
        <v>99.411010742180395</v>
      </c>
    </row>
    <row r="377" spans="1:2" x14ac:dyDescent="0.15">
      <c r="A377" s="4">
        <v>42.202529907226562</v>
      </c>
      <c r="B377" s="1">
        <f t="shared" si="5"/>
        <v>99.933624267578125</v>
      </c>
    </row>
    <row r="378" spans="1:2" x14ac:dyDescent="0.15">
      <c r="A378" s="4">
        <v>42.302463531494141</v>
      </c>
      <c r="B378" s="1">
        <f t="shared" si="5"/>
        <v>99.933624267578125</v>
      </c>
    </row>
    <row r="379" spans="1:2" x14ac:dyDescent="0.15">
      <c r="A379" s="4">
        <v>42.402397155761719</v>
      </c>
      <c r="B379" s="1">
        <f t="shared" si="5"/>
        <v>100.14343261719461</v>
      </c>
    </row>
    <row r="380" spans="1:2" x14ac:dyDescent="0.15">
      <c r="A380" s="4">
        <v>42.502540588378913</v>
      </c>
      <c r="B380" s="1">
        <f t="shared" si="5"/>
        <v>100.03662109375</v>
      </c>
    </row>
    <row r="381" spans="1:2" x14ac:dyDescent="0.15">
      <c r="A381" s="4">
        <v>42.602577209472663</v>
      </c>
      <c r="B381" s="1">
        <f t="shared" si="5"/>
        <v>99.933624267563914</v>
      </c>
    </row>
    <row r="382" spans="1:2" x14ac:dyDescent="0.15">
      <c r="A382" s="4">
        <v>42.702510833740227</v>
      </c>
      <c r="B382" s="1">
        <f t="shared" si="5"/>
        <v>99.93362426758523</v>
      </c>
    </row>
    <row r="383" spans="1:2" x14ac:dyDescent="0.15">
      <c r="A383" s="4">
        <v>42.802444458007812</v>
      </c>
      <c r="B383" s="1">
        <f t="shared" si="5"/>
        <v>99.517822265625</v>
      </c>
    </row>
    <row r="384" spans="1:2" x14ac:dyDescent="0.15">
      <c r="A384" s="4">
        <v>42.901962280273438</v>
      </c>
      <c r="B384" s="1">
        <f t="shared" si="5"/>
        <v>100.76522827148437</v>
      </c>
    </row>
    <row r="385" spans="1:2" x14ac:dyDescent="0.15">
      <c r="A385" s="4">
        <v>43.002727508544922</v>
      </c>
      <c r="B385" s="1">
        <f t="shared" si="5"/>
        <v>99.83062744140625</v>
      </c>
    </row>
    <row r="386" spans="1:2" x14ac:dyDescent="0.15">
      <c r="A386" s="4">
        <v>43.102558135986328</v>
      </c>
      <c r="B386" s="1">
        <f t="shared" si="5"/>
        <v>99.93362426758523</v>
      </c>
    </row>
    <row r="387" spans="1:2" x14ac:dyDescent="0.15">
      <c r="A387" s="4">
        <v>43.202491760253913</v>
      </c>
      <c r="B387" s="1">
        <f t="shared" ref="B387:B450" si="6">(A388-A387)*1000</f>
        <v>99.933624267563914</v>
      </c>
    </row>
    <row r="388" spans="1:2" x14ac:dyDescent="0.15">
      <c r="A388" s="4">
        <v>43.302425384521477</v>
      </c>
      <c r="B388" s="1">
        <f t="shared" si="6"/>
        <v>100.03662109375</v>
      </c>
    </row>
    <row r="389" spans="1:2" x14ac:dyDescent="0.15">
      <c r="A389" s="4">
        <v>43.402462005615227</v>
      </c>
      <c r="B389" s="1">
        <f t="shared" si="6"/>
        <v>100.03662109375</v>
      </c>
    </row>
    <row r="390" spans="1:2" x14ac:dyDescent="0.15">
      <c r="A390" s="4">
        <v>43.502498626708977</v>
      </c>
      <c r="B390" s="1">
        <f t="shared" si="6"/>
        <v>100.45623779297586</v>
      </c>
    </row>
    <row r="391" spans="1:2" x14ac:dyDescent="0.15">
      <c r="A391" s="4">
        <v>43.602954864501953</v>
      </c>
      <c r="B391" s="1">
        <f t="shared" si="6"/>
        <v>99.517822265625</v>
      </c>
    </row>
    <row r="392" spans="1:2" x14ac:dyDescent="0.15">
      <c r="A392" s="4">
        <v>43.702472686767578</v>
      </c>
      <c r="B392" s="1">
        <f t="shared" si="6"/>
        <v>100.03662109375</v>
      </c>
    </row>
    <row r="393" spans="1:2" x14ac:dyDescent="0.15">
      <c r="A393" s="4">
        <v>43.802509307861328</v>
      </c>
      <c r="B393" s="1">
        <f t="shared" si="6"/>
        <v>99.830627441399145</v>
      </c>
    </row>
    <row r="394" spans="1:2" x14ac:dyDescent="0.15">
      <c r="A394" s="4">
        <v>43.902339935302727</v>
      </c>
      <c r="B394" s="1">
        <f t="shared" si="6"/>
        <v>100.24261474610086</v>
      </c>
    </row>
    <row r="395" spans="1:2" x14ac:dyDescent="0.15">
      <c r="A395" s="4">
        <v>44.002582550048828</v>
      </c>
      <c r="B395" s="1">
        <f t="shared" si="6"/>
        <v>100.14343261719461</v>
      </c>
    </row>
    <row r="396" spans="1:2" x14ac:dyDescent="0.15">
      <c r="A396" s="4">
        <v>44.102725982666023</v>
      </c>
      <c r="B396" s="1">
        <f t="shared" si="6"/>
        <v>99.62081909178977</v>
      </c>
    </row>
    <row r="397" spans="1:2" x14ac:dyDescent="0.15">
      <c r="A397" s="4">
        <v>44.202346801757813</v>
      </c>
      <c r="B397" s="1">
        <f t="shared" si="6"/>
        <v>100.1434326171875</v>
      </c>
    </row>
    <row r="398" spans="1:2" x14ac:dyDescent="0.15">
      <c r="A398" s="4">
        <v>44.302490234375</v>
      </c>
      <c r="B398" s="1">
        <f t="shared" si="6"/>
        <v>99.933624267578125</v>
      </c>
    </row>
    <row r="399" spans="1:2" x14ac:dyDescent="0.15">
      <c r="A399" s="4">
        <v>44.402423858642578</v>
      </c>
      <c r="B399" s="1">
        <f t="shared" si="6"/>
        <v>100.03662109375</v>
      </c>
    </row>
    <row r="400" spans="1:2" x14ac:dyDescent="0.15">
      <c r="A400" s="4">
        <v>44.502460479736328</v>
      </c>
      <c r="B400" s="1">
        <f t="shared" si="6"/>
        <v>100.03662109375</v>
      </c>
    </row>
    <row r="401" spans="1:2" x14ac:dyDescent="0.15">
      <c r="A401" s="4">
        <v>44.602497100830078</v>
      </c>
      <c r="B401" s="1">
        <f t="shared" si="6"/>
        <v>100.03662109375</v>
      </c>
    </row>
    <row r="402" spans="1:2" x14ac:dyDescent="0.15">
      <c r="A402" s="4">
        <v>44.702533721923828</v>
      </c>
      <c r="B402" s="1">
        <f t="shared" si="6"/>
        <v>99.93362426758523</v>
      </c>
    </row>
    <row r="403" spans="1:2" x14ac:dyDescent="0.15">
      <c r="A403" s="4">
        <v>44.802467346191413</v>
      </c>
      <c r="B403" s="1">
        <f t="shared" si="6"/>
        <v>99.933624267563914</v>
      </c>
    </row>
    <row r="404" spans="1:2" x14ac:dyDescent="0.15">
      <c r="A404" s="4">
        <v>44.902400970458977</v>
      </c>
      <c r="B404" s="1">
        <f t="shared" si="6"/>
        <v>99.830627441413355</v>
      </c>
    </row>
    <row r="405" spans="1:2" x14ac:dyDescent="0.15">
      <c r="A405" s="4">
        <v>45.002231597900391</v>
      </c>
      <c r="B405" s="1">
        <f t="shared" si="6"/>
        <v>100.34942626953125</v>
      </c>
    </row>
    <row r="406" spans="1:2" x14ac:dyDescent="0.15">
      <c r="A406" s="4">
        <v>45.102581024169922</v>
      </c>
      <c r="B406" s="1">
        <f t="shared" si="6"/>
        <v>99.933624267578125</v>
      </c>
    </row>
    <row r="407" spans="1:2" x14ac:dyDescent="0.15">
      <c r="A407" s="4">
        <v>45.2025146484375</v>
      </c>
      <c r="B407" s="1">
        <f t="shared" si="6"/>
        <v>99.72763061522727</v>
      </c>
    </row>
    <row r="408" spans="1:2" x14ac:dyDescent="0.15">
      <c r="A408" s="4">
        <v>45.302242279052727</v>
      </c>
      <c r="B408" s="1">
        <f t="shared" si="6"/>
        <v>100.34942626954546</v>
      </c>
    </row>
    <row r="409" spans="1:2" x14ac:dyDescent="0.15">
      <c r="A409" s="4">
        <v>45.402591705322273</v>
      </c>
      <c r="B409" s="1">
        <f t="shared" si="6"/>
        <v>99.933624267563914</v>
      </c>
    </row>
    <row r="410" spans="1:2" x14ac:dyDescent="0.15">
      <c r="A410" s="4">
        <v>45.502525329589837</v>
      </c>
      <c r="B410" s="1">
        <f t="shared" si="6"/>
        <v>100.03662109375</v>
      </c>
    </row>
    <row r="411" spans="1:2" x14ac:dyDescent="0.15">
      <c r="A411" s="4">
        <v>45.602561950683587</v>
      </c>
      <c r="B411" s="1">
        <f t="shared" si="6"/>
        <v>100.03662109375</v>
      </c>
    </row>
    <row r="412" spans="1:2" x14ac:dyDescent="0.15">
      <c r="A412" s="4">
        <v>45.702598571777337</v>
      </c>
      <c r="B412" s="1">
        <f t="shared" si="6"/>
        <v>99.830627441413355</v>
      </c>
    </row>
    <row r="413" spans="1:2" x14ac:dyDescent="0.15">
      <c r="A413" s="4">
        <v>45.80242919921875</v>
      </c>
      <c r="B413" s="1">
        <f t="shared" si="6"/>
        <v>100.6622314453125</v>
      </c>
    </row>
    <row r="414" spans="1:2" x14ac:dyDescent="0.15">
      <c r="A414" s="4">
        <v>45.903091430664063</v>
      </c>
      <c r="B414" s="1">
        <f t="shared" si="6"/>
        <v>99.308013916015625</v>
      </c>
    </row>
    <row r="415" spans="1:2" x14ac:dyDescent="0.15">
      <c r="A415" s="4">
        <v>46.002399444580078</v>
      </c>
      <c r="B415" s="1">
        <f t="shared" si="6"/>
        <v>100.45623779296875</v>
      </c>
    </row>
    <row r="416" spans="1:2" x14ac:dyDescent="0.15">
      <c r="A416" s="4">
        <v>46.102855682373047</v>
      </c>
      <c r="B416" s="1">
        <f t="shared" si="6"/>
        <v>99.826812744140625</v>
      </c>
    </row>
    <row r="417" spans="1:2" x14ac:dyDescent="0.15">
      <c r="A417" s="4">
        <v>46.202682495117188</v>
      </c>
      <c r="B417" s="1">
        <f t="shared" si="6"/>
        <v>99.727630615234375</v>
      </c>
    </row>
    <row r="418" spans="1:2" x14ac:dyDescent="0.15">
      <c r="A418" s="4">
        <v>46.302410125732422</v>
      </c>
      <c r="B418" s="1">
        <f t="shared" si="6"/>
        <v>100.03662109375</v>
      </c>
    </row>
    <row r="419" spans="1:2" x14ac:dyDescent="0.15">
      <c r="A419" s="4">
        <v>46.402446746826172</v>
      </c>
      <c r="B419" s="1">
        <f t="shared" si="6"/>
        <v>99.933624267578125</v>
      </c>
    </row>
    <row r="420" spans="1:2" x14ac:dyDescent="0.15">
      <c r="A420" s="4">
        <v>46.50238037109375</v>
      </c>
      <c r="B420" s="1">
        <f t="shared" si="6"/>
        <v>100.03662109375</v>
      </c>
    </row>
    <row r="421" spans="1:2" x14ac:dyDescent="0.15">
      <c r="A421" s="4">
        <v>46.6024169921875</v>
      </c>
      <c r="B421" s="1">
        <f t="shared" si="6"/>
        <v>100.04043579102273</v>
      </c>
    </row>
    <row r="422" spans="1:2" x14ac:dyDescent="0.15">
      <c r="A422" s="4">
        <v>46.702457427978523</v>
      </c>
      <c r="B422" s="1">
        <f t="shared" si="6"/>
        <v>100.03662109375</v>
      </c>
    </row>
    <row r="423" spans="1:2" x14ac:dyDescent="0.15">
      <c r="A423" s="4">
        <v>46.802494049072273</v>
      </c>
      <c r="B423" s="1">
        <f t="shared" si="6"/>
        <v>100.03662109375</v>
      </c>
    </row>
    <row r="424" spans="1:2" x14ac:dyDescent="0.15">
      <c r="A424" s="4">
        <v>46.902530670166023</v>
      </c>
      <c r="B424" s="1">
        <f t="shared" si="6"/>
        <v>99.933624267563914</v>
      </c>
    </row>
    <row r="425" spans="1:2" x14ac:dyDescent="0.15">
      <c r="A425" s="4">
        <v>47.002464294433587</v>
      </c>
      <c r="B425" s="1">
        <f t="shared" si="6"/>
        <v>99.830627441413355</v>
      </c>
    </row>
    <row r="426" spans="1:2" x14ac:dyDescent="0.15">
      <c r="A426" s="4">
        <v>47.102294921875</v>
      </c>
      <c r="B426" s="1">
        <f t="shared" si="6"/>
        <v>100.45242309570312</v>
      </c>
    </row>
    <row r="427" spans="1:2" x14ac:dyDescent="0.15">
      <c r="A427" s="4">
        <v>47.202747344970703</v>
      </c>
      <c r="B427" s="1">
        <f t="shared" si="6"/>
        <v>99.727630615234375</v>
      </c>
    </row>
    <row r="428" spans="1:2" x14ac:dyDescent="0.15">
      <c r="A428" s="4">
        <v>47.302474975585938</v>
      </c>
      <c r="B428" s="1">
        <f t="shared" si="6"/>
        <v>100.03662109375</v>
      </c>
    </row>
    <row r="429" spans="1:2" x14ac:dyDescent="0.15">
      <c r="A429" s="4">
        <v>47.402511596679688</v>
      </c>
      <c r="B429" s="1">
        <f t="shared" si="6"/>
        <v>99.93362426758523</v>
      </c>
    </row>
    <row r="430" spans="1:2" x14ac:dyDescent="0.15">
      <c r="A430" s="4">
        <v>47.502445220947273</v>
      </c>
      <c r="B430" s="1">
        <f t="shared" si="6"/>
        <v>100.03662109375</v>
      </c>
    </row>
    <row r="431" spans="1:2" x14ac:dyDescent="0.15">
      <c r="A431" s="4">
        <v>47.602481842041023</v>
      </c>
      <c r="B431" s="1">
        <f t="shared" si="6"/>
        <v>99.830627441399145</v>
      </c>
    </row>
    <row r="432" spans="1:2" x14ac:dyDescent="0.15">
      <c r="A432" s="4">
        <v>47.702312469482422</v>
      </c>
      <c r="B432" s="1">
        <f t="shared" si="6"/>
        <v>99.933624267578125</v>
      </c>
    </row>
    <row r="433" spans="1:2" x14ac:dyDescent="0.15">
      <c r="A433" s="4">
        <v>47.80224609375</v>
      </c>
      <c r="B433" s="1">
        <f t="shared" si="6"/>
        <v>100.03662109375</v>
      </c>
    </row>
    <row r="434" spans="1:2" x14ac:dyDescent="0.15">
      <c r="A434" s="4">
        <v>47.90228271484375</v>
      </c>
      <c r="B434" s="1">
        <f t="shared" si="6"/>
        <v>100.03662109375</v>
      </c>
    </row>
    <row r="435" spans="1:2" x14ac:dyDescent="0.15">
      <c r="A435" s="4">
        <v>48.0023193359375</v>
      </c>
      <c r="B435" s="1">
        <f t="shared" si="6"/>
        <v>99.933624267578125</v>
      </c>
    </row>
    <row r="436" spans="1:2" x14ac:dyDescent="0.15">
      <c r="A436" s="4">
        <v>48.102252960205078</v>
      </c>
      <c r="B436" s="1">
        <f t="shared" si="6"/>
        <v>100.24642944335937</v>
      </c>
    </row>
    <row r="437" spans="1:2" x14ac:dyDescent="0.15">
      <c r="A437" s="4">
        <v>48.202499389648438</v>
      </c>
      <c r="B437" s="1">
        <f t="shared" si="6"/>
        <v>100.34942626953125</v>
      </c>
    </row>
    <row r="438" spans="1:2" x14ac:dyDescent="0.15">
      <c r="A438" s="4">
        <v>48.302848815917969</v>
      </c>
      <c r="B438" s="1">
        <f t="shared" si="6"/>
        <v>99.62081909180398</v>
      </c>
    </row>
    <row r="439" spans="1:2" x14ac:dyDescent="0.15">
      <c r="A439" s="4">
        <v>48.402469635009773</v>
      </c>
      <c r="B439" s="1">
        <f t="shared" si="6"/>
        <v>100.04043579100852</v>
      </c>
    </row>
    <row r="440" spans="1:2" x14ac:dyDescent="0.15">
      <c r="A440" s="4">
        <v>48.502510070800781</v>
      </c>
      <c r="B440" s="1">
        <f t="shared" si="6"/>
        <v>99.933624267578125</v>
      </c>
    </row>
    <row r="441" spans="1:2" x14ac:dyDescent="0.15">
      <c r="A441" s="4">
        <v>48.602443695068359</v>
      </c>
      <c r="B441" s="1">
        <f t="shared" si="6"/>
        <v>100.03662109375</v>
      </c>
    </row>
    <row r="442" spans="1:2" x14ac:dyDescent="0.15">
      <c r="A442" s="4">
        <v>48.702480316162109</v>
      </c>
      <c r="B442" s="1">
        <f t="shared" si="6"/>
        <v>99.933624267578125</v>
      </c>
    </row>
    <row r="443" spans="1:2" x14ac:dyDescent="0.15">
      <c r="A443" s="4">
        <v>48.802413940429688</v>
      </c>
      <c r="B443" s="1">
        <f t="shared" si="6"/>
        <v>100.03662109375</v>
      </c>
    </row>
    <row r="444" spans="1:2" x14ac:dyDescent="0.15">
      <c r="A444" s="4">
        <v>48.902450561523438</v>
      </c>
      <c r="B444" s="1">
        <f t="shared" si="6"/>
        <v>100.03662109375</v>
      </c>
    </row>
    <row r="445" spans="1:2" x14ac:dyDescent="0.15">
      <c r="A445" s="4">
        <v>49.002487182617188</v>
      </c>
      <c r="B445" s="1">
        <f t="shared" si="6"/>
        <v>100.04043579101562</v>
      </c>
    </row>
    <row r="446" spans="1:2" x14ac:dyDescent="0.15">
      <c r="A446" s="4">
        <v>49.102527618408203</v>
      </c>
      <c r="B446" s="1">
        <f t="shared" si="6"/>
        <v>99.72381591796875</v>
      </c>
    </row>
    <row r="447" spans="1:2" x14ac:dyDescent="0.15">
      <c r="A447" s="4">
        <v>49.202251434326172</v>
      </c>
      <c r="B447" s="1">
        <f t="shared" si="6"/>
        <v>100.34942626953125</v>
      </c>
    </row>
    <row r="448" spans="1:2" x14ac:dyDescent="0.15">
      <c r="A448" s="4">
        <v>49.302600860595703</v>
      </c>
      <c r="B448" s="1">
        <f t="shared" si="6"/>
        <v>99.83062744140625</v>
      </c>
    </row>
    <row r="449" spans="1:2" x14ac:dyDescent="0.15">
      <c r="A449" s="4">
        <v>49.402431488037109</v>
      </c>
      <c r="B449" s="1">
        <f t="shared" si="6"/>
        <v>100.03662109375</v>
      </c>
    </row>
    <row r="450" spans="1:2" x14ac:dyDescent="0.15">
      <c r="A450" s="4">
        <v>49.502468109130859</v>
      </c>
      <c r="B450" s="1">
        <f t="shared" si="6"/>
        <v>99.933624267578125</v>
      </c>
    </row>
    <row r="451" spans="1:2" x14ac:dyDescent="0.15">
      <c r="A451" s="4">
        <v>49.602401733398438</v>
      </c>
      <c r="B451" s="1">
        <f t="shared" ref="B451:B514" si="7">(A452-A451)*1000</f>
        <v>100.14343261718039</v>
      </c>
    </row>
    <row r="452" spans="1:2" x14ac:dyDescent="0.15">
      <c r="A452" s="4">
        <v>49.702545166015618</v>
      </c>
      <c r="B452" s="1">
        <f t="shared" si="7"/>
        <v>99.93362426758523</v>
      </c>
    </row>
    <row r="453" spans="1:2" x14ac:dyDescent="0.15">
      <c r="A453" s="4">
        <v>49.802478790283203</v>
      </c>
      <c r="B453" s="1">
        <f t="shared" si="7"/>
        <v>99.620819091796875</v>
      </c>
    </row>
    <row r="454" spans="1:2" x14ac:dyDescent="0.15">
      <c r="A454" s="4">
        <v>49.902099609375</v>
      </c>
      <c r="B454" s="1">
        <f t="shared" si="7"/>
        <v>99.620819091796875</v>
      </c>
    </row>
    <row r="455" spans="1:2" x14ac:dyDescent="0.15">
      <c r="A455" s="4">
        <v>50.001720428466797</v>
      </c>
      <c r="B455" s="1">
        <f t="shared" si="7"/>
        <v>100.87203979492187</v>
      </c>
    </row>
    <row r="456" spans="1:2" x14ac:dyDescent="0.15">
      <c r="A456" s="4">
        <v>50.102592468261719</v>
      </c>
      <c r="B456" s="1">
        <f t="shared" si="7"/>
        <v>99.62081909180398</v>
      </c>
    </row>
    <row r="457" spans="1:2" x14ac:dyDescent="0.15">
      <c r="A457" s="4">
        <v>50.202213287353523</v>
      </c>
      <c r="B457" s="1">
        <f t="shared" si="7"/>
        <v>99.723815917954539</v>
      </c>
    </row>
    <row r="458" spans="1:2" x14ac:dyDescent="0.15">
      <c r="A458" s="4">
        <v>50.301937103271477</v>
      </c>
      <c r="B458" s="1">
        <f t="shared" si="7"/>
        <v>100.45623779297586</v>
      </c>
    </row>
    <row r="459" spans="1:2" x14ac:dyDescent="0.15">
      <c r="A459" s="4">
        <v>50.402393341064453</v>
      </c>
      <c r="B459" s="1">
        <f t="shared" si="7"/>
        <v>99.933624267578125</v>
      </c>
    </row>
    <row r="460" spans="1:2" x14ac:dyDescent="0.15">
      <c r="A460" s="4">
        <v>50.502326965332031</v>
      </c>
      <c r="B460" s="1">
        <f t="shared" si="7"/>
        <v>100.03662109375</v>
      </c>
    </row>
    <row r="461" spans="1:2" x14ac:dyDescent="0.15">
      <c r="A461" s="4">
        <v>50.602363586425781</v>
      </c>
      <c r="B461" s="1">
        <f t="shared" si="7"/>
        <v>100.13961791992187</v>
      </c>
    </row>
    <row r="462" spans="1:2" x14ac:dyDescent="0.15">
      <c r="A462" s="4">
        <v>50.702503204345703</v>
      </c>
      <c r="B462" s="1">
        <f t="shared" si="7"/>
        <v>100.04043579101562</v>
      </c>
    </row>
    <row r="463" spans="1:2" x14ac:dyDescent="0.15">
      <c r="A463" s="4">
        <v>50.802543640136719</v>
      </c>
      <c r="B463" s="1">
        <f t="shared" si="7"/>
        <v>99.933624267578125</v>
      </c>
    </row>
    <row r="464" spans="1:2" x14ac:dyDescent="0.15">
      <c r="A464" s="4">
        <v>50.902477264404297</v>
      </c>
      <c r="B464" s="1">
        <f t="shared" si="7"/>
        <v>100.03662109375</v>
      </c>
    </row>
    <row r="465" spans="1:2" x14ac:dyDescent="0.15">
      <c r="A465" s="4">
        <v>51.002513885498047</v>
      </c>
      <c r="B465" s="1">
        <f t="shared" si="7"/>
        <v>99.93362426757102</v>
      </c>
    </row>
    <row r="466" spans="1:2" x14ac:dyDescent="0.15">
      <c r="A466" s="4">
        <v>51.102447509765618</v>
      </c>
      <c r="B466" s="1">
        <f t="shared" si="7"/>
        <v>100.03662109376421</v>
      </c>
    </row>
    <row r="467" spans="1:2" x14ac:dyDescent="0.15">
      <c r="A467" s="4">
        <v>51.202484130859382</v>
      </c>
      <c r="B467" s="1">
        <f t="shared" si="7"/>
        <v>99.830627441399145</v>
      </c>
    </row>
    <row r="468" spans="1:2" x14ac:dyDescent="0.15">
      <c r="A468" s="4">
        <v>51.302314758300781</v>
      </c>
      <c r="B468" s="1">
        <f t="shared" si="7"/>
        <v>99.83062744140625</v>
      </c>
    </row>
    <row r="469" spans="1:2" x14ac:dyDescent="0.15">
      <c r="A469" s="4">
        <v>51.402145385742188</v>
      </c>
      <c r="B469" s="1">
        <f t="shared" si="7"/>
        <v>100.34942626953125</v>
      </c>
    </row>
    <row r="470" spans="1:2" x14ac:dyDescent="0.15">
      <c r="A470" s="4">
        <v>51.502494812011719</v>
      </c>
      <c r="B470" s="1">
        <f t="shared" si="7"/>
        <v>99.933624267578125</v>
      </c>
    </row>
    <row r="471" spans="1:2" x14ac:dyDescent="0.15">
      <c r="A471" s="4">
        <v>51.602428436279297</v>
      </c>
      <c r="B471" s="1">
        <f t="shared" si="7"/>
        <v>100.03662109375</v>
      </c>
    </row>
    <row r="472" spans="1:2" x14ac:dyDescent="0.15">
      <c r="A472" s="4">
        <v>51.702465057373047</v>
      </c>
      <c r="B472" s="1">
        <f t="shared" si="7"/>
        <v>100.03662109375</v>
      </c>
    </row>
    <row r="473" spans="1:2" x14ac:dyDescent="0.15">
      <c r="A473" s="4">
        <v>51.802501678466797</v>
      </c>
      <c r="B473" s="1">
        <f t="shared" si="7"/>
        <v>100.03662109375</v>
      </c>
    </row>
    <row r="474" spans="1:2" x14ac:dyDescent="0.15">
      <c r="A474" s="4">
        <v>51.902538299560547</v>
      </c>
      <c r="B474" s="1">
        <f t="shared" si="7"/>
        <v>99.93362426757102</v>
      </c>
    </row>
    <row r="475" spans="1:2" x14ac:dyDescent="0.15">
      <c r="A475" s="4">
        <v>52.002471923828118</v>
      </c>
      <c r="B475" s="1">
        <f t="shared" si="7"/>
        <v>100.04043579102273</v>
      </c>
    </row>
    <row r="476" spans="1:2" x14ac:dyDescent="0.15">
      <c r="A476" s="4">
        <v>52.102512359619141</v>
      </c>
      <c r="B476" s="1">
        <f t="shared" si="7"/>
        <v>99.933624267578125</v>
      </c>
    </row>
    <row r="477" spans="1:2" x14ac:dyDescent="0.15">
      <c r="A477" s="4">
        <v>52.202445983886719</v>
      </c>
      <c r="B477" s="1">
        <f t="shared" si="7"/>
        <v>100.03662109375</v>
      </c>
    </row>
    <row r="478" spans="1:2" x14ac:dyDescent="0.15">
      <c r="A478" s="4">
        <v>52.302482604980469</v>
      </c>
      <c r="B478" s="1">
        <f t="shared" si="7"/>
        <v>99.517822265617895</v>
      </c>
    </row>
    <row r="479" spans="1:2" x14ac:dyDescent="0.15">
      <c r="A479" s="4">
        <v>52.402000427246087</v>
      </c>
      <c r="B479" s="1">
        <f t="shared" si="7"/>
        <v>100.45242309571023</v>
      </c>
    </row>
    <row r="480" spans="1:2" x14ac:dyDescent="0.15">
      <c r="A480" s="4">
        <v>52.502452850341797</v>
      </c>
      <c r="B480" s="1">
        <f t="shared" si="7"/>
        <v>99.93362426758523</v>
      </c>
    </row>
    <row r="481" spans="1:2" x14ac:dyDescent="0.15">
      <c r="A481" s="4">
        <v>52.602386474609382</v>
      </c>
      <c r="B481" s="1">
        <f t="shared" si="7"/>
        <v>100.55923461914062</v>
      </c>
    </row>
    <row r="482" spans="1:2" x14ac:dyDescent="0.15">
      <c r="A482" s="4">
        <v>52.702945709228523</v>
      </c>
      <c r="B482" s="1">
        <f t="shared" si="7"/>
        <v>99.517822265617895</v>
      </c>
    </row>
    <row r="483" spans="1:2" x14ac:dyDescent="0.15">
      <c r="A483" s="4">
        <v>52.802463531494141</v>
      </c>
      <c r="B483" s="1">
        <f t="shared" si="7"/>
        <v>99.826812744140625</v>
      </c>
    </row>
    <row r="484" spans="1:2" x14ac:dyDescent="0.15">
      <c r="A484" s="4">
        <v>52.902290344238281</v>
      </c>
      <c r="B484" s="1">
        <f t="shared" si="7"/>
        <v>99.517822265632105</v>
      </c>
    </row>
    <row r="485" spans="1:2" x14ac:dyDescent="0.15">
      <c r="A485" s="4">
        <v>53.001808166503913</v>
      </c>
      <c r="B485" s="1">
        <f t="shared" si="7"/>
        <v>100.55923461913352</v>
      </c>
    </row>
    <row r="486" spans="1:2" x14ac:dyDescent="0.15">
      <c r="A486" s="4">
        <v>53.102367401123047</v>
      </c>
      <c r="B486" s="1">
        <f t="shared" si="7"/>
        <v>100.13961791992187</v>
      </c>
    </row>
    <row r="487" spans="1:2" x14ac:dyDescent="0.15">
      <c r="A487" s="4">
        <v>53.202507019042969</v>
      </c>
      <c r="B487" s="1">
        <f t="shared" si="7"/>
        <v>99.830627441413355</v>
      </c>
    </row>
    <row r="488" spans="1:2" x14ac:dyDescent="0.15">
      <c r="A488" s="4">
        <v>53.302337646484382</v>
      </c>
      <c r="B488" s="1">
        <f t="shared" si="7"/>
        <v>100.03662109373579</v>
      </c>
    </row>
    <row r="489" spans="1:2" x14ac:dyDescent="0.15">
      <c r="A489" s="4">
        <v>53.402374267578118</v>
      </c>
      <c r="B489" s="1">
        <f t="shared" si="7"/>
        <v>99.72763061524148</v>
      </c>
    </row>
    <row r="490" spans="1:2" x14ac:dyDescent="0.15">
      <c r="A490" s="4">
        <v>53.502101898193359</v>
      </c>
      <c r="B490" s="1">
        <f t="shared" si="7"/>
        <v>100.45242309570312</v>
      </c>
    </row>
    <row r="491" spans="1:2" x14ac:dyDescent="0.15">
      <c r="A491" s="4">
        <v>53.602554321289063</v>
      </c>
      <c r="B491" s="1">
        <f t="shared" si="7"/>
        <v>99.620819091796875</v>
      </c>
    </row>
    <row r="492" spans="1:2" x14ac:dyDescent="0.15">
      <c r="A492" s="4">
        <v>53.702175140380859</v>
      </c>
      <c r="B492" s="1">
        <f t="shared" si="7"/>
        <v>100.24642944335937</v>
      </c>
    </row>
    <row r="493" spans="1:2" x14ac:dyDescent="0.15">
      <c r="A493" s="4">
        <v>53.802421569824219</v>
      </c>
      <c r="B493" s="1">
        <f t="shared" si="7"/>
        <v>100.04043579100852</v>
      </c>
    </row>
    <row r="494" spans="1:2" x14ac:dyDescent="0.15">
      <c r="A494" s="4">
        <v>53.902462005615227</v>
      </c>
      <c r="B494" s="1">
        <f t="shared" si="7"/>
        <v>100.03662109375</v>
      </c>
    </row>
    <row r="495" spans="1:2" x14ac:dyDescent="0.15">
      <c r="A495" s="4">
        <v>54.002498626708977</v>
      </c>
      <c r="B495" s="1">
        <f t="shared" si="7"/>
        <v>100.45242309571023</v>
      </c>
    </row>
    <row r="496" spans="1:2" x14ac:dyDescent="0.15">
      <c r="A496" s="4">
        <v>54.102951049804688</v>
      </c>
      <c r="B496" s="1">
        <f t="shared" si="7"/>
        <v>99.517822265625</v>
      </c>
    </row>
    <row r="497" spans="1:2" x14ac:dyDescent="0.15">
      <c r="A497" s="4">
        <v>54.202468872070312</v>
      </c>
      <c r="B497" s="1">
        <f t="shared" si="7"/>
        <v>99.933624267578125</v>
      </c>
    </row>
    <row r="498" spans="1:2" x14ac:dyDescent="0.15">
      <c r="A498" s="4">
        <v>54.302402496337891</v>
      </c>
      <c r="B498" s="1">
        <f t="shared" si="7"/>
        <v>100.6622314453125</v>
      </c>
    </row>
    <row r="499" spans="1:2" x14ac:dyDescent="0.15">
      <c r="A499" s="4">
        <v>54.403064727783203</v>
      </c>
      <c r="B499" s="1">
        <f t="shared" si="7"/>
        <v>99.20501708984375</v>
      </c>
    </row>
    <row r="500" spans="1:2" x14ac:dyDescent="0.15">
      <c r="A500" s="4">
        <v>54.502269744873047</v>
      </c>
      <c r="B500" s="1">
        <f t="shared" si="7"/>
        <v>100.6622314453125</v>
      </c>
    </row>
    <row r="501" spans="1:2" x14ac:dyDescent="0.15">
      <c r="A501" s="4">
        <v>54.602931976318359</v>
      </c>
      <c r="B501" s="1">
        <f t="shared" si="7"/>
        <v>100.03662109375</v>
      </c>
    </row>
    <row r="502" spans="1:2" x14ac:dyDescent="0.15">
      <c r="A502" s="4">
        <v>54.702968597412109</v>
      </c>
      <c r="B502" s="1">
        <f t="shared" si="7"/>
        <v>99.414825439453125</v>
      </c>
    </row>
    <row r="503" spans="1:2" x14ac:dyDescent="0.15">
      <c r="A503" s="4">
        <v>54.802383422851563</v>
      </c>
      <c r="B503" s="1">
        <f t="shared" si="7"/>
        <v>99.83062744140625</v>
      </c>
    </row>
    <row r="504" spans="1:2" x14ac:dyDescent="0.15">
      <c r="A504" s="4">
        <v>54.902214050292969</v>
      </c>
      <c r="B504" s="1">
        <f t="shared" si="7"/>
        <v>100.24261474609375</v>
      </c>
    </row>
    <row r="505" spans="1:2" x14ac:dyDescent="0.15">
      <c r="A505" s="4">
        <v>55.002456665039063</v>
      </c>
      <c r="B505" s="1">
        <f t="shared" si="7"/>
        <v>100.04043579101562</v>
      </c>
    </row>
    <row r="506" spans="1:2" x14ac:dyDescent="0.15">
      <c r="A506" s="4">
        <v>55.102497100830078</v>
      </c>
      <c r="B506" s="1">
        <f t="shared" si="7"/>
        <v>100.03662109375</v>
      </c>
    </row>
    <row r="507" spans="1:2" x14ac:dyDescent="0.15">
      <c r="A507" s="4">
        <v>55.202533721923828</v>
      </c>
      <c r="B507" s="1">
        <f t="shared" si="7"/>
        <v>99.93362426758523</v>
      </c>
    </row>
    <row r="508" spans="1:2" x14ac:dyDescent="0.15">
      <c r="A508" s="4">
        <v>55.302467346191413</v>
      </c>
      <c r="B508" s="1">
        <f t="shared" si="7"/>
        <v>100.13961791991477</v>
      </c>
    </row>
    <row r="509" spans="1:2" x14ac:dyDescent="0.15">
      <c r="A509" s="4">
        <v>55.402606964111328</v>
      </c>
      <c r="B509" s="1">
        <f t="shared" si="7"/>
        <v>99.830627441399145</v>
      </c>
    </row>
    <row r="510" spans="1:2" x14ac:dyDescent="0.15">
      <c r="A510" s="4">
        <v>55.502437591552727</v>
      </c>
      <c r="B510" s="1">
        <f t="shared" si="7"/>
        <v>99.830627441413355</v>
      </c>
    </row>
    <row r="511" spans="1:2" x14ac:dyDescent="0.15">
      <c r="A511" s="4">
        <v>55.602268218994141</v>
      </c>
      <c r="B511" s="1">
        <f t="shared" si="7"/>
        <v>100.24642944335937</v>
      </c>
    </row>
    <row r="512" spans="1:2" x14ac:dyDescent="0.15">
      <c r="A512" s="4">
        <v>55.7025146484375</v>
      </c>
      <c r="B512" s="1">
        <f t="shared" si="7"/>
        <v>99.933624267578125</v>
      </c>
    </row>
    <row r="513" spans="1:2" x14ac:dyDescent="0.15">
      <c r="A513" s="4">
        <v>55.802448272705078</v>
      </c>
      <c r="B513" s="1">
        <f t="shared" si="7"/>
        <v>99.826812744140625</v>
      </c>
    </row>
    <row r="514" spans="1:2" x14ac:dyDescent="0.15">
      <c r="A514" s="4">
        <v>55.902275085449219</v>
      </c>
      <c r="B514" s="1">
        <f t="shared" si="7"/>
        <v>100.14343261719461</v>
      </c>
    </row>
    <row r="515" spans="1:2" x14ac:dyDescent="0.15">
      <c r="A515" s="4">
        <v>56.002418518066413</v>
      </c>
      <c r="B515" s="1">
        <f t="shared" ref="B515:B578" si="8">(A516-A515)*1000</f>
        <v>100.03662109375</v>
      </c>
    </row>
    <row r="516" spans="1:2" x14ac:dyDescent="0.15">
      <c r="A516" s="4">
        <v>56.102455139160163</v>
      </c>
      <c r="B516" s="1">
        <f t="shared" si="8"/>
        <v>100.03662109375</v>
      </c>
    </row>
    <row r="517" spans="1:2" x14ac:dyDescent="0.15">
      <c r="A517" s="4">
        <v>56.202491760253913</v>
      </c>
      <c r="B517" s="1">
        <f t="shared" si="8"/>
        <v>99.933624267563914</v>
      </c>
    </row>
    <row r="518" spans="1:2" x14ac:dyDescent="0.15">
      <c r="A518" s="4">
        <v>56.302425384521477</v>
      </c>
      <c r="B518" s="1">
        <f t="shared" si="8"/>
        <v>100.04043579102273</v>
      </c>
    </row>
    <row r="519" spans="1:2" x14ac:dyDescent="0.15">
      <c r="A519" s="4">
        <v>56.4024658203125</v>
      </c>
      <c r="B519" s="1">
        <f t="shared" si="8"/>
        <v>100.03662109375</v>
      </c>
    </row>
    <row r="520" spans="1:2" x14ac:dyDescent="0.15">
      <c r="A520" s="4">
        <v>56.50250244140625</v>
      </c>
      <c r="B520" s="1">
        <f t="shared" si="8"/>
        <v>99.933624267578125</v>
      </c>
    </row>
    <row r="521" spans="1:2" x14ac:dyDescent="0.15">
      <c r="A521" s="4">
        <v>56.602436065673828</v>
      </c>
      <c r="B521" s="1">
        <f t="shared" si="8"/>
        <v>100.13961791992187</v>
      </c>
    </row>
    <row r="522" spans="1:2" x14ac:dyDescent="0.15">
      <c r="A522" s="4">
        <v>56.70257568359375</v>
      </c>
      <c r="B522" s="1">
        <f t="shared" si="8"/>
        <v>99.933624267578125</v>
      </c>
    </row>
    <row r="523" spans="1:2" x14ac:dyDescent="0.15">
      <c r="A523" s="4">
        <v>56.802509307861328</v>
      </c>
      <c r="B523" s="1">
        <f t="shared" si="8"/>
        <v>99.727630615234375</v>
      </c>
    </row>
    <row r="524" spans="1:2" x14ac:dyDescent="0.15">
      <c r="A524" s="4">
        <v>56.902236938476562</v>
      </c>
      <c r="B524" s="1">
        <f t="shared" si="8"/>
        <v>100.13961791991477</v>
      </c>
    </row>
    <row r="525" spans="1:2" x14ac:dyDescent="0.15">
      <c r="A525" s="4">
        <v>57.002376556396477</v>
      </c>
      <c r="B525" s="1">
        <f t="shared" si="8"/>
        <v>99.72763061524148</v>
      </c>
    </row>
    <row r="526" spans="1:2" x14ac:dyDescent="0.15">
      <c r="A526" s="4">
        <v>57.102104187011719</v>
      </c>
      <c r="B526" s="1">
        <f t="shared" si="8"/>
        <v>100.34942626953125</v>
      </c>
    </row>
    <row r="527" spans="1:2" x14ac:dyDescent="0.15">
      <c r="A527" s="4">
        <v>57.20245361328125</v>
      </c>
      <c r="B527" s="1">
        <f t="shared" si="8"/>
        <v>99.933624267578125</v>
      </c>
    </row>
    <row r="528" spans="1:2" x14ac:dyDescent="0.15">
      <c r="A528" s="4">
        <v>57.302387237548828</v>
      </c>
      <c r="B528" s="1">
        <f t="shared" si="8"/>
        <v>100.34942626953125</v>
      </c>
    </row>
    <row r="529" spans="1:2" x14ac:dyDescent="0.15">
      <c r="A529" s="4">
        <v>57.402736663818359</v>
      </c>
      <c r="B529" s="1">
        <f t="shared" si="8"/>
        <v>99.72381591796875</v>
      </c>
    </row>
    <row r="530" spans="1:2" x14ac:dyDescent="0.15">
      <c r="A530" s="4">
        <v>57.502460479736328</v>
      </c>
      <c r="B530" s="1">
        <f t="shared" si="8"/>
        <v>100.35324096678977</v>
      </c>
    </row>
    <row r="531" spans="1:2" x14ac:dyDescent="0.15">
      <c r="A531" s="4">
        <v>57.602813720703118</v>
      </c>
      <c r="B531" s="1">
        <f t="shared" si="8"/>
        <v>99.411010742194605</v>
      </c>
    </row>
    <row r="532" spans="1:2" x14ac:dyDescent="0.15">
      <c r="A532" s="4">
        <v>57.702224731445313</v>
      </c>
      <c r="B532" s="1">
        <f t="shared" si="8"/>
        <v>100.24642944335937</v>
      </c>
    </row>
    <row r="533" spans="1:2" x14ac:dyDescent="0.15">
      <c r="A533" s="4">
        <v>57.802471160888672</v>
      </c>
      <c r="B533" s="1">
        <f t="shared" si="8"/>
        <v>99.83062744140625</v>
      </c>
    </row>
    <row r="534" spans="1:2" x14ac:dyDescent="0.15">
      <c r="A534" s="4">
        <v>57.902301788330078</v>
      </c>
      <c r="B534" s="1">
        <f t="shared" si="8"/>
        <v>100.45242309570312</v>
      </c>
    </row>
    <row r="535" spans="1:2" x14ac:dyDescent="0.15">
      <c r="A535" s="4">
        <v>58.002754211425781</v>
      </c>
      <c r="B535" s="1">
        <f t="shared" si="8"/>
        <v>99.620819091796875</v>
      </c>
    </row>
    <row r="536" spans="1:2" x14ac:dyDescent="0.15">
      <c r="A536" s="4">
        <v>58.102375030517578</v>
      </c>
      <c r="B536" s="1">
        <f t="shared" si="8"/>
        <v>100.14343261719461</v>
      </c>
    </row>
    <row r="537" spans="1:2" x14ac:dyDescent="0.15">
      <c r="A537" s="4">
        <v>58.202518463134773</v>
      </c>
      <c r="B537" s="1">
        <f t="shared" si="8"/>
        <v>99.933624267563914</v>
      </c>
    </row>
    <row r="538" spans="1:2" x14ac:dyDescent="0.15">
      <c r="A538" s="4">
        <v>58.302452087402337</v>
      </c>
      <c r="B538" s="1">
        <f t="shared" si="8"/>
        <v>100.03662109375</v>
      </c>
    </row>
    <row r="539" spans="1:2" x14ac:dyDescent="0.15">
      <c r="A539" s="4">
        <v>58.402488708496087</v>
      </c>
      <c r="B539" s="1">
        <f t="shared" si="8"/>
        <v>99.93362426758523</v>
      </c>
    </row>
    <row r="540" spans="1:2" x14ac:dyDescent="0.15">
      <c r="A540" s="4">
        <v>58.502422332763672</v>
      </c>
      <c r="B540" s="1">
        <f t="shared" si="8"/>
        <v>99.933624267578125</v>
      </c>
    </row>
    <row r="541" spans="1:2" x14ac:dyDescent="0.15">
      <c r="A541" s="4">
        <v>58.60235595703125</v>
      </c>
      <c r="B541" s="1">
        <f t="shared" si="8"/>
        <v>100.1434326171875</v>
      </c>
    </row>
    <row r="542" spans="1:2" x14ac:dyDescent="0.15">
      <c r="A542" s="4">
        <v>58.702499389648438</v>
      </c>
      <c r="B542" s="1">
        <f t="shared" si="8"/>
        <v>99.514007568359375</v>
      </c>
    </row>
    <row r="543" spans="1:2" x14ac:dyDescent="0.15">
      <c r="A543" s="4">
        <v>58.802013397216797</v>
      </c>
      <c r="B543" s="1">
        <f t="shared" si="8"/>
        <v>100.24642944336648</v>
      </c>
    </row>
    <row r="544" spans="1:2" x14ac:dyDescent="0.15">
      <c r="A544" s="4">
        <v>58.902259826660163</v>
      </c>
      <c r="B544" s="1">
        <f t="shared" si="8"/>
        <v>100.24642944335937</v>
      </c>
    </row>
    <row r="545" spans="1:2" x14ac:dyDescent="0.15">
      <c r="A545" s="4">
        <v>59.002506256103523</v>
      </c>
      <c r="B545" s="1">
        <f t="shared" si="8"/>
        <v>100.34942626952414</v>
      </c>
    </row>
    <row r="546" spans="1:2" x14ac:dyDescent="0.15">
      <c r="A546" s="4">
        <v>59.102855682373047</v>
      </c>
      <c r="B546" s="1">
        <f t="shared" si="8"/>
        <v>99.62081909178977</v>
      </c>
    </row>
    <row r="547" spans="1:2" x14ac:dyDescent="0.15">
      <c r="A547" s="4">
        <v>59.202476501464837</v>
      </c>
      <c r="B547" s="1">
        <f t="shared" si="8"/>
        <v>100.45623779297586</v>
      </c>
    </row>
    <row r="548" spans="1:2" x14ac:dyDescent="0.15">
      <c r="A548" s="4">
        <v>59.302932739257813</v>
      </c>
      <c r="B548" s="1">
        <f t="shared" si="8"/>
        <v>99.517822265625</v>
      </c>
    </row>
    <row r="549" spans="1:2" x14ac:dyDescent="0.15">
      <c r="A549" s="4">
        <v>59.402450561523438</v>
      </c>
      <c r="B549" s="1">
        <f t="shared" si="8"/>
        <v>99.93362426758523</v>
      </c>
    </row>
    <row r="550" spans="1:2" x14ac:dyDescent="0.15">
      <c r="A550" s="4">
        <v>59.502384185791023</v>
      </c>
      <c r="B550" s="1">
        <f t="shared" si="8"/>
        <v>100.24261474608664</v>
      </c>
    </row>
    <row r="551" spans="1:2" x14ac:dyDescent="0.15">
      <c r="A551" s="4">
        <v>59.602626800537109</v>
      </c>
      <c r="B551" s="1">
        <f t="shared" si="8"/>
        <v>99.72763061522727</v>
      </c>
    </row>
    <row r="552" spans="1:2" x14ac:dyDescent="0.15">
      <c r="A552" s="4">
        <v>59.702354431152337</v>
      </c>
      <c r="B552" s="1">
        <f t="shared" si="8"/>
        <v>99.830627441413355</v>
      </c>
    </row>
    <row r="553" spans="1:2" x14ac:dyDescent="0.15">
      <c r="A553" s="4">
        <v>59.80218505859375</v>
      </c>
      <c r="B553" s="1">
        <f t="shared" si="8"/>
        <v>100.13961791992187</v>
      </c>
    </row>
    <row r="554" spans="1:2" x14ac:dyDescent="0.15">
      <c r="A554" s="4">
        <v>59.902324676513672</v>
      </c>
      <c r="B554" s="1">
        <f t="shared" si="8"/>
        <v>99.620819091796875</v>
      </c>
    </row>
    <row r="555" spans="1:2" x14ac:dyDescent="0.15">
      <c r="A555" s="4">
        <v>60.001945495605469</v>
      </c>
      <c r="B555" s="1">
        <f t="shared" si="8"/>
        <v>100.04043579100852</v>
      </c>
    </row>
    <row r="556" spans="1:2" x14ac:dyDescent="0.15">
      <c r="A556" s="4">
        <v>60.101985931396477</v>
      </c>
      <c r="B556" s="1">
        <f t="shared" si="8"/>
        <v>100.45242309571023</v>
      </c>
    </row>
    <row r="557" spans="1:2" x14ac:dyDescent="0.15">
      <c r="A557" s="4">
        <v>60.202438354492188</v>
      </c>
      <c r="B557" s="1">
        <f t="shared" si="8"/>
        <v>100.03662109375</v>
      </c>
    </row>
    <row r="558" spans="1:2" x14ac:dyDescent="0.15">
      <c r="A558" s="4">
        <v>60.302474975585937</v>
      </c>
      <c r="B558" s="1">
        <f t="shared" si="8"/>
        <v>100.03662109375</v>
      </c>
    </row>
    <row r="559" spans="1:2" x14ac:dyDescent="0.15">
      <c r="A559" s="4">
        <v>60.402511596679688</v>
      </c>
      <c r="B559" s="1">
        <f t="shared" si="8"/>
        <v>99.93362426758523</v>
      </c>
    </row>
    <row r="560" spans="1:2" x14ac:dyDescent="0.15">
      <c r="A560" s="4">
        <v>60.502445220947273</v>
      </c>
      <c r="B560" s="1">
        <f t="shared" si="8"/>
        <v>100.34942626952414</v>
      </c>
    </row>
    <row r="561" spans="1:2" x14ac:dyDescent="0.15">
      <c r="A561" s="4">
        <v>60.602794647216797</v>
      </c>
      <c r="B561" s="1">
        <f t="shared" si="8"/>
        <v>99.6246337890625</v>
      </c>
    </row>
    <row r="562" spans="1:2" x14ac:dyDescent="0.15">
      <c r="A562" s="4">
        <v>60.702419281005859</v>
      </c>
      <c r="B562" s="1">
        <f t="shared" si="8"/>
        <v>100.03662109375</v>
      </c>
    </row>
    <row r="563" spans="1:2" x14ac:dyDescent="0.15">
      <c r="A563" s="4">
        <v>60.802455902099609</v>
      </c>
      <c r="B563" s="1">
        <f t="shared" si="8"/>
        <v>99.414825439453125</v>
      </c>
    </row>
    <row r="564" spans="1:2" x14ac:dyDescent="0.15">
      <c r="A564" s="4">
        <v>60.901870727539063</v>
      </c>
      <c r="B564" s="1">
        <f t="shared" si="8"/>
        <v>100.555419921875</v>
      </c>
    </row>
    <row r="565" spans="1:2" x14ac:dyDescent="0.15">
      <c r="A565" s="4">
        <v>61.002426147460938</v>
      </c>
      <c r="B565" s="1">
        <f t="shared" si="8"/>
        <v>100.03662109375</v>
      </c>
    </row>
    <row r="566" spans="1:2" x14ac:dyDescent="0.15">
      <c r="A566" s="4">
        <v>61.102462768554688</v>
      </c>
      <c r="B566" s="1">
        <f t="shared" si="8"/>
        <v>99.93362426758523</v>
      </c>
    </row>
    <row r="567" spans="1:2" x14ac:dyDescent="0.15">
      <c r="A567" s="4">
        <v>61.202396392822273</v>
      </c>
      <c r="B567" s="1">
        <f t="shared" si="8"/>
        <v>100.04043579100852</v>
      </c>
    </row>
    <row r="568" spans="1:2" x14ac:dyDescent="0.15">
      <c r="A568" s="4">
        <v>61.302436828613281</v>
      </c>
      <c r="B568" s="1">
        <f t="shared" si="8"/>
        <v>99.933624267578125</v>
      </c>
    </row>
    <row r="569" spans="1:2" x14ac:dyDescent="0.15">
      <c r="A569" s="4">
        <v>61.402370452880859</v>
      </c>
      <c r="B569" s="1">
        <f t="shared" si="8"/>
        <v>100.13961791992187</v>
      </c>
    </row>
    <row r="570" spans="1:2" x14ac:dyDescent="0.15">
      <c r="A570" s="4">
        <v>61.502510070800781</v>
      </c>
      <c r="B570" s="1">
        <f t="shared" si="8"/>
        <v>99.933624267578125</v>
      </c>
    </row>
    <row r="571" spans="1:2" x14ac:dyDescent="0.15">
      <c r="A571" s="4">
        <v>61.602443695068359</v>
      </c>
      <c r="B571" s="1">
        <f t="shared" si="8"/>
        <v>100.03662109375</v>
      </c>
    </row>
    <row r="572" spans="1:2" x14ac:dyDescent="0.15">
      <c r="A572" s="4">
        <v>61.702480316162109</v>
      </c>
      <c r="B572" s="1">
        <f t="shared" si="8"/>
        <v>100.04043579100852</v>
      </c>
    </row>
    <row r="573" spans="1:2" x14ac:dyDescent="0.15">
      <c r="A573" s="4">
        <v>61.802520751953118</v>
      </c>
      <c r="B573" s="1">
        <f t="shared" si="8"/>
        <v>99.72381591796875</v>
      </c>
    </row>
    <row r="574" spans="1:2" x14ac:dyDescent="0.15">
      <c r="A574" s="4">
        <v>61.902244567871087</v>
      </c>
      <c r="B574" s="1">
        <f t="shared" si="8"/>
        <v>100.76522827149148</v>
      </c>
    </row>
    <row r="575" spans="1:2" x14ac:dyDescent="0.15">
      <c r="A575" s="4">
        <v>62.003009796142578</v>
      </c>
      <c r="B575" s="1">
        <f t="shared" si="8"/>
        <v>99.517822265625</v>
      </c>
    </row>
    <row r="576" spans="1:2" x14ac:dyDescent="0.15">
      <c r="A576" s="4">
        <v>62.102527618408203</v>
      </c>
      <c r="B576" s="1">
        <f t="shared" si="8"/>
        <v>99.933624267578125</v>
      </c>
    </row>
    <row r="577" spans="1:2" x14ac:dyDescent="0.15">
      <c r="A577" s="4">
        <v>62.202461242675781</v>
      </c>
      <c r="B577" s="1">
        <f t="shared" si="8"/>
        <v>99.933624267578125</v>
      </c>
    </row>
    <row r="578" spans="1:2" x14ac:dyDescent="0.15">
      <c r="A578" s="4">
        <v>62.302394866943359</v>
      </c>
      <c r="B578" s="1">
        <f t="shared" si="8"/>
        <v>100.03662109375</v>
      </c>
    </row>
    <row r="579" spans="1:2" x14ac:dyDescent="0.15">
      <c r="A579" s="4">
        <v>62.402431488037109</v>
      </c>
      <c r="B579" s="1">
        <f t="shared" ref="B579:B642" si="9">(A580-A579)*1000</f>
        <v>100.55923461914062</v>
      </c>
    </row>
    <row r="580" spans="1:2" x14ac:dyDescent="0.15">
      <c r="A580" s="4">
        <v>62.50299072265625</v>
      </c>
      <c r="B580" s="1">
        <f t="shared" si="9"/>
        <v>99.30801391602273</v>
      </c>
    </row>
    <row r="581" spans="1:2" x14ac:dyDescent="0.15">
      <c r="A581" s="4">
        <v>62.602298736572273</v>
      </c>
      <c r="B581" s="1">
        <f t="shared" si="9"/>
        <v>100.14343261718039</v>
      </c>
    </row>
    <row r="582" spans="1:2" x14ac:dyDescent="0.15">
      <c r="A582" s="4">
        <v>62.702442169189453</v>
      </c>
      <c r="B582" s="1">
        <f t="shared" si="9"/>
        <v>100.45242309571023</v>
      </c>
    </row>
    <row r="583" spans="1:2" x14ac:dyDescent="0.15">
      <c r="A583" s="4">
        <v>62.802894592285163</v>
      </c>
      <c r="B583" s="1">
        <f t="shared" si="9"/>
        <v>99.41482543944602</v>
      </c>
    </row>
    <row r="584" spans="1:2" x14ac:dyDescent="0.15">
      <c r="A584" s="4">
        <v>62.902309417724609</v>
      </c>
      <c r="B584" s="1">
        <f t="shared" si="9"/>
        <v>99.933624267578125</v>
      </c>
    </row>
    <row r="585" spans="1:2" x14ac:dyDescent="0.15">
      <c r="A585" s="4">
        <v>63.002243041992188</v>
      </c>
      <c r="B585" s="1">
        <f t="shared" si="9"/>
        <v>99.93362426758523</v>
      </c>
    </row>
    <row r="586" spans="1:2" x14ac:dyDescent="0.15">
      <c r="A586" s="4">
        <v>63.102176666259773</v>
      </c>
      <c r="B586" s="1">
        <f t="shared" si="9"/>
        <v>100.24642944334516</v>
      </c>
    </row>
    <row r="587" spans="1:2" x14ac:dyDescent="0.15">
      <c r="A587" s="4">
        <v>63.202423095703118</v>
      </c>
      <c r="B587" s="1">
        <f t="shared" si="9"/>
        <v>100.03662109376421</v>
      </c>
    </row>
    <row r="588" spans="1:2" x14ac:dyDescent="0.15">
      <c r="A588" s="4">
        <v>63.302459716796882</v>
      </c>
      <c r="B588" s="1">
        <f t="shared" si="9"/>
        <v>100.14343261718039</v>
      </c>
    </row>
    <row r="589" spans="1:2" x14ac:dyDescent="0.15">
      <c r="A589" s="4">
        <v>63.402603149414063</v>
      </c>
      <c r="B589" s="1">
        <f t="shared" si="9"/>
        <v>99.826812744140625</v>
      </c>
    </row>
    <row r="590" spans="1:2" x14ac:dyDescent="0.15">
      <c r="A590" s="4">
        <v>63.502429962158203</v>
      </c>
      <c r="B590" s="1">
        <f t="shared" si="9"/>
        <v>100.04043579101562</v>
      </c>
    </row>
    <row r="591" spans="1:2" x14ac:dyDescent="0.15">
      <c r="A591" s="4">
        <v>63.602470397949219</v>
      </c>
      <c r="B591" s="1">
        <f t="shared" si="9"/>
        <v>100.03662109375</v>
      </c>
    </row>
    <row r="592" spans="1:2" x14ac:dyDescent="0.15">
      <c r="A592" s="4">
        <v>63.702507019042969</v>
      </c>
      <c r="B592" s="1">
        <f t="shared" si="9"/>
        <v>100.34942626953125</v>
      </c>
    </row>
    <row r="593" spans="1:2" x14ac:dyDescent="0.15">
      <c r="A593" s="4">
        <v>63.8028564453125</v>
      </c>
      <c r="B593" s="1">
        <f t="shared" si="9"/>
        <v>99.414825439453125</v>
      </c>
    </row>
    <row r="594" spans="1:2" x14ac:dyDescent="0.15">
      <c r="A594" s="4">
        <v>63.902271270751953</v>
      </c>
      <c r="B594" s="1">
        <f t="shared" si="9"/>
        <v>100.24642944335937</v>
      </c>
    </row>
    <row r="595" spans="1:2" x14ac:dyDescent="0.15">
      <c r="A595" s="4">
        <v>64.002517700195312</v>
      </c>
      <c r="B595" s="1">
        <f t="shared" si="9"/>
        <v>99.61700439453125</v>
      </c>
    </row>
    <row r="596" spans="1:2" x14ac:dyDescent="0.15">
      <c r="A596" s="4">
        <v>64.102134704589844</v>
      </c>
      <c r="B596" s="1">
        <f t="shared" si="9"/>
        <v>100.34942626953125</v>
      </c>
    </row>
    <row r="597" spans="1:2" x14ac:dyDescent="0.15">
      <c r="A597" s="4">
        <v>64.202484130859375</v>
      </c>
      <c r="B597" s="1">
        <f t="shared" si="9"/>
        <v>100.45623779296875</v>
      </c>
    </row>
    <row r="598" spans="1:2" x14ac:dyDescent="0.15">
      <c r="A598" s="4">
        <v>64.302940368652344</v>
      </c>
      <c r="B598" s="1">
        <f t="shared" si="9"/>
        <v>99.517822265625</v>
      </c>
    </row>
    <row r="599" spans="1:2" x14ac:dyDescent="0.15">
      <c r="A599" s="4">
        <v>64.402458190917969</v>
      </c>
      <c r="B599" s="1">
        <f t="shared" si="9"/>
        <v>100.03662109375</v>
      </c>
    </row>
    <row r="600" spans="1:2" x14ac:dyDescent="0.15">
      <c r="A600" s="4">
        <v>64.502494812011719</v>
      </c>
      <c r="B600" s="1">
        <f t="shared" si="9"/>
        <v>99.93743896484375</v>
      </c>
    </row>
    <row r="601" spans="1:2" x14ac:dyDescent="0.15">
      <c r="A601" s="4">
        <v>64.602432250976563</v>
      </c>
      <c r="B601" s="1">
        <f t="shared" si="9"/>
        <v>99.822998046875</v>
      </c>
    </row>
    <row r="602" spans="1:2" x14ac:dyDescent="0.15">
      <c r="A602" s="4">
        <v>64.702255249023437</v>
      </c>
      <c r="B602" s="1">
        <f t="shared" si="9"/>
        <v>100.250244140625</v>
      </c>
    </row>
    <row r="603" spans="1:2" x14ac:dyDescent="0.15">
      <c r="A603" s="4">
        <v>64.802505493164062</v>
      </c>
      <c r="B603" s="1">
        <f t="shared" si="9"/>
        <v>99.72381591796875</v>
      </c>
    </row>
    <row r="604" spans="1:2" x14ac:dyDescent="0.15">
      <c r="A604" s="4">
        <v>64.902229309082031</v>
      </c>
      <c r="B604" s="1">
        <f t="shared" si="9"/>
        <v>100.24261474609375</v>
      </c>
    </row>
    <row r="605" spans="1:2" x14ac:dyDescent="0.15">
      <c r="A605" s="4">
        <v>65.002471923828125</v>
      </c>
      <c r="B605" s="1">
        <f t="shared" si="9"/>
        <v>99.93743896484375</v>
      </c>
    </row>
    <row r="606" spans="1:2" x14ac:dyDescent="0.15">
      <c r="A606" s="4">
        <v>65.102409362792969</v>
      </c>
      <c r="B606" s="1">
        <f t="shared" si="9"/>
        <v>99.83062744140625</v>
      </c>
    </row>
    <row r="607" spans="1:2" x14ac:dyDescent="0.15">
      <c r="A607" s="4">
        <v>65.202239990234375</v>
      </c>
      <c r="B607" s="1">
        <f t="shared" si="9"/>
        <v>100.1434326171875</v>
      </c>
    </row>
    <row r="608" spans="1:2" x14ac:dyDescent="0.15">
      <c r="A608" s="4">
        <v>65.302383422851562</v>
      </c>
      <c r="B608" s="1">
        <f t="shared" si="9"/>
        <v>100.4486083984375</v>
      </c>
    </row>
    <row r="609" spans="1:2" x14ac:dyDescent="0.15">
      <c r="A609" s="4">
        <v>65.40283203125</v>
      </c>
      <c r="B609" s="1">
        <f t="shared" si="9"/>
        <v>99.6246337890625</v>
      </c>
    </row>
    <row r="610" spans="1:2" x14ac:dyDescent="0.15">
      <c r="A610" s="4">
        <v>65.502456665039062</v>
      </c>
      <c r="B610" s="1">
        <f t="shared" si="9"/>
        <v>100.24261474609375</v>
      </c>
    </row>
    <row r="611" spans="1:2" x14ac:dyDescent="0.15">
      <c r="A611" s="4">
        <v>65.602699279785156</v>
      </c>
      <c r="B611" s="1">
        <f t="shared" si="9"/>
        <v>99.72381591796875</v>
      </c>
    </row>
    <row r="612" spans="1:2" x14ac:dyDescent="0.15">
      <c r="A612" s="4">
        <v>65.702423095703125</v>
      </c>
      <c r="B612" s="1">
        <f t="shared" si="9"/>
        <v>100.04425048828125</v>
      </c>
    </row>
    <row r="613" spans="1:2" x14ac:dyDescent="0.15">
      <c r="A613" s="4">
        <v>65.802467346191406</v>
      </c>
      <c r="B613" s="1">
        <f t="shared" si="9"/>
        <v>99.517822265625</v>
      </c>
    </row>
    <row r="614" spans="1:2" x14ac:dyDescent="0.15">
      <c r="A614" s="4">
        <v>65.901985168457031</v>
      </c>
      <c r="B614" s="1">
        <f t="shared" si="9"/>
        <v>100.24261474609375</v>
      </c>
    </row>
    <row r="615" spans="1:2" x14ac:dyDescent="0.15">
      <c r="A615" s="4">
        <v>66.002227783203125</v>
      </c>
      <c r="B615" s="1">
        <f t="shared" si="9"/>
        <v>100.1434326171875</v>
      </c>
    </row>
    <row r="616" spans="1:2" x14ac:dyDescent="0.15">
      <c r="A616" s="4">
        <v>66.102371215820313</v>
      </c>
      <c r="B616" s="1">
        <f t="shared" si="9"/>
        <v>99.517822265625</v>
      </c>
    </row>
    <row r="617" spans="1:2" x14ac:dyDescent="0.15">
      <c r="A617" s="4">
        <v>66.201889038085937</v>
      </c>
      <c r="B617" s="1">
        <f t="shared" si="9"/>
        <v>100.555419921875</v>
      </c>
    </row>
    <row r="618" spans="1:2" x14ac:dyDescent="0.15">
      <c r="A618" s="4">
        <v>66.302444458007812</v>
      </c>
      <c r="B618" s="1">
        <f t="shared" si="9"/>
        <v>99.9298095703125</v>
      </c>
    </row>
    <row r="619" spans="1:2" x14ac:dyDescent="0.15">
      <c r="A619" s="4">
        <v>66.402374267578125</v>
      </c>
      <c r="B619" s="1">
        <f t="shared" si="9"/>
        <v>100.04425048828125</v>
      </c>
    </row>
    <row r="620" spans="1:2" x14ac:dyDescent="0.15">
      <c r="A620" s="4">
        <v>66.502418518066406</v>
      </c>
      <c r="B620" s="1">
        <f t="shared" si="9"/>
        <v>100.03662109375</v>
      </c>
    </row>
    <row r="621" spans="1:2" x14ac:dyDescent="0.15">
      <c r="A621" s="4">
        <v>66.602455139160156</v>
      </c>
      <c r="B621" s="1">
        <f t="shared" si="9"/>
        <v>100.555419921875</v>
      </c>
    </row>
    <row r="622" spans="1:2" x14ac:dyDescent="0.15">
      <c r="A622" s="4">
        <v>66.703010559082031</v>
      </c>
      <c r="B622" s="1">
        <f t="shared" si="9"/>
        <v>99.4110107421875</v>
      </c>
    </row>
    <row r="623" spans="1:2" x14ac:dyDescent="0.15">
      <c r="A623" s="4">
        <v>66.802421569824219</v>
      </c>
      <c r="B623" s="1">
        <f t="shared" si="9"/>
        <v>99.83062744140625</v>
      </c>
    </row>
    <row r="624" spans="1:2" x14ac:dyDescent="0.15">
      <c r="A624" s="4">
        <v>66.902252197265625</v>
      </c>
      <c r="B624" s="1">
        <f t="shared" si="9"/>
        <v>99.83062744140625</v>
      </c>
    </row>
    <row r="625" spans="1:2" x14ac:dyDescent="0.15">
      <c r="A625" s="4">
        <v>67.002082824707031</v>
      </c>
      <c r="B625" s="1">
        <f t="shared" si="9"/>
        <v>100.34942626953125</v>
      </c>
    </row>
    <row r="626" spans="1:2" x14ac:dyDescent="0.15">
      <c r="A626" s="4">
        <v>67.102432250976563</v>
      </c>
      <c r="B626" s="1">
        <f t="shared" si="9"/>
        <v>99.83062744140625</v>
      </c>
    </row>
    <row r="627" spans="1:2" x14ac:dyDescent="0.15">
      <c r="A627" s="4">
        <v>67.202262878417969</v>
      </c>
      <c r="B627" s="1">
        <f t="shared" si="9"/>
        <v>99.72381591796875</v>
      </c>
    </row>
    <row r="628" spans="1:2" x14ac:dyDescent="0.15">
      <c r="A628" s="4">
        <v>67.301986694335938</v>
      </c>
      <c r="B628" s="1">
        <f t="shared" si="9"/>
        <v>100.45623779296875</v>
      </c>
    </row>
    <row r="629" spans="1:2" x14ac:dyDescent="0.15">
      <c r="A629" s="4">
        <v>67.402442932128906</v>
      </c>
      <c r="B629" s="1">
        <f t="shared" si="9"/>
        <v>99.83062744140625</v>
      </c>
    </row>
    <row r="630" spans="1:2" x14ac:dyDescent="0.15">
      <c r="A630" s="4">
        <v>67.502273559570313</v>
      </c>
      <c r="B630" s="1">
        <f t="shared" si="9"/>
        <v>100.555419921875</v>
      </c>
    </row>
    <row r="631" spans="1:2" x14ac:dyDescent="0.15">
      <c r="A631" s="4">
        <v>67.602828979492187</v>
      </c>
      <c r="B631" s="1">
        <f t="shared" si="9"/>
        <v>99.6246337890625</v>
      </c>
    </row>
    <row r="632" spans="1:2" x14ac:dyDescent="0.15">
      <c r="A632" s="4">
        <v>67.70245361328125</v>
      </c>
      <c r="B632" s="1">
        <f t="shared" si="9"/>
        <v>99.9298095703125</v>
      </c>
    </row>
    <row r="633" spans="1:2" x14ac:dyDescent="0.15">
      <c r="A633" s="4">
        <v>67.802383422851563</v>
      </c>
      <c r="B633" s="1">
        <f t="shared" si="9"/>
        <v>100.03662109375</v>
      </c>
    </row>
    <row r="634" spans="1:2" x14ac:dyDescent="0.15">
      <c r="A634" s="4">
        <v>67.902420043945313</v>
      </c>
      <c r="B634" s="1">
        <f t="shared" si="9"/>
        <v>100.03662109375</v>
      </c>
    </row>
    <row r="635" spans="1:2" x14ac:dyDescent="0.15">
      <c r="A635" s="4">
        <v>68.002456665039063</v>
      </c>
      <c r="B635" s="1">
        <f t="shared" si="9"/>
        <v>99.93743896484375</v>
      </c>
    </row>
    <row r="636" spans="1:2" x14ac:dyDescent="0.15">
      <c r="A636" s="4">
        <v>68.102394104003906</v>
      </c>
      <c r="B636" s="1">
        <f t="shared" si="9"/>
        <v>100.03662109375</v>
      </c>
    </row>
    <row r="637" spans="1:2" x14ac:dyDescent="0.15">
      <c r="A637" s="4">
        <v>68.202430725097656</v>
      </c>
      <c r="B637" s="1">
        <f t="shared" si="9"/>
        <v>99.517822265625</v>
      </c>
    </row>
    <row r="638" spans="1:2" x14ac:dyDescent="0.15">
      <c r="A638" s="4">
        <v>68.301948547363281</v>
      </c>
      <c r="B638" s="1">
        <f t="shared" si="9"/>
        <v>100.45623779296875</v>
      </c>
    </row>
    <row r="639" spans="1:2" x14ac:dyDescent="0.15">
      <c r="A639" s="4">
        <v>68.40240478515625</v>
      </c>
      <c r="B639" s="1">
        <f t="shared" si="9"/>
        <v>100.03662109375</v>
      </c>
    </row>
    <row r="640" spans="1:2" x14ac:dyDescent="0.15">
      <c r="A640" s="4">
        <v>68.50244140625</v>
      </c>
      <c r="B640" s="1">
        <f t="shared" si="9"/>
        <v>99.9298095703125</v>
      </c>
    </row>
    <row r="641" spans="1:2" x14ac:dyDescent="0.15">
      <c r="A641" s="4">
        <v>68.602371215820313</v>
      </c>
      <c r="B641" s="1">
        <f t="shared" si="9"/>
        <v>100.03662109375</v>
      </c>
    </row>
    <row r="642" spans="1:2" x14ac:dyDescent="0.15">
      <c r="A642" s="4">
        <v>68.702407836914063</v>
      </c>
      <c r="B642" s="1">
        <f t="shared" si="9"/>
        <v>100.04425048828125</v>
      </c>
    </row>
    <row r="643" spans="1:2" x14ac:dyDescent="0.15">
      <c r="A643" s="4">
        <v>68.802452087402344</v>
      </c>
      <c r="B643" s="1">
        <f t="shared" ref="B643:B706" si="10">(A644-A643)*1000</f>
        <v>99.9298095703125</v>
      </c>
    </row>
    <row r="644" spans="1:2" x14ac:dyDescent="0.15">
      <c r="A644" s="4">
        <v>68.902381896972656</v>
      </c>
      <c r="B644" s="1">
        <f t="shared" si="10"/>
        <v>100.03662109375</v>
      </c>
    </row>
    <row r="645" spans="1:2" x14ac:dyDescent="0.15">
      <c r="A645" s="4">
        <v>69.002418518066406</v>
      </c>
      <c r="B645" s="1">
        <f t="shared" si="10"/>
        <v>100.03662109375</v>
      </c>
    </row>
    <row r="646" spans="1:2" x14ac:dyDescent="0.15">
      <c r="A646" s="4">
        <v>69.102455139160156</v>
      </c>
      <c r="B646" s="1">
        <f t="shared" si="10"/>
        <v>99.93743896484375</v>
      </c>
    </row>
    <row r="647" spans="1:2" x14ac:dyDescent="0.15">
      <c r="A647" s="4">
        <v>69.202392578125</v>
      </c>
      <c r="B647" s="1">
        <f t="shared" si="10"/>
        <v>100.03662109375</v>
      </c>
    </row>
    <row r="648" spans="1:2" x14ac:dyDescent="0.15">
      <c r="A648" s="4">
        <v>69.30242919921875</v>
      </c>
      <c r="B648" s="1">
        <f t="shared" si="10"/>
        <v>99.72381591796875</v>
      </c>
    </row>
    <row r="649" spans="1:2" x14ac:dyDescent="0.15">
      <c r="A649" s="4">
        <v>69.402153015136719</v>
      </c>
      <c r="B649" s="1">
        <f t="shared" si="10"/>
        <v>100.250244140625</v>
      </c>
    </row>
    <row r="650" spans="1:2" x14ac:dyDescent="0.15">
      <c r="A650" s="4">
        <v>69.502403259277344</v>
      </c>
      <c r="B650" s="1">
        <f t="shared" si="10"/>
        <v>100.555419921875</v>
      </c>
    </row>
    <row r="651" spans="1:2" x14ac:dyDescent="0.15">
      <c r="A651" s="4">
        <v>69.602958679199219</v>
      </c>
      <c r="B651" s="1">
        <f t="shared" si="10"/>
        <v>99.517822265625</v>
      </c>
    </row>
    <row r="652" spans="1:2" x14ac:dyDescent="0.15">
      <c r="A652" s="4">
        <v>69.702476501464844</v>
      </c>
      <c r="B652" s="1">
        <f t="shared" si="10"/>
        <v>99.83062744140625</v>
      </c>
    </row>
    <row r="653" spans="1:2" x14ac:dyDescent="0.15">
      <c r="A653" s="4">
        <v>69.80230712890625</v>
      </c>
      <c r="B653" s="1">
        <f t="shared" si="10"/>
        <v>100.34942626953125</v>
      </c>
    </row>
    <row r="654" spans="1:2" x14ac:dyDescent="0.15">
      <c r="A654" s="4">
        <v>69.902656555175781</v>
      </c>
      <c r="B654" s="1">
        <f t="shared" si="10"/>
        <v>99.517822265625</v>
      </c>
    </row>
    <row r="655" spans="1:2" x14ac:dyDescent="0.15">
      <c r="A655" s="4">
        <v>70.002174377441406</v>
      </c>
      <c r="B655" s="1">
        <f t="shared" si="10"/>
        <v>100.24261474609375</v>
      </c>
    </row>
    <row r="656" spans="1:2" x14ac:dyDescent="0.15">
      <c r="A656" s="4">
        <v>70.1024169921875</v>
      </c>
      <c r="B656" s="1">
        <f t="shared" si="10"/>
        <v>99.93743896484375</v>
      </c>
    </row>
    <row r="657" spans="1:2" x14ac:dyDescent="0.15">
      <c r="A657" s="4">
        <v>70.202354431152344</v>
      </c>
      <c r="B657" s="1">
        <f t="shared" si="10"/>
        <v>100.13580322265625</v>
      </c>
    </row>
    <row r="658" spans="1:2" x14ac:dyDescent="0.15">
      <c r="A658" s="4">
        <v>70.302490234375</v>
      </c>
      <c r="B658" s="1">
        <f t="shared" si="10"/>
        <v>99.517822265625</v>
      </c>
    </row>
    <row r="659" spans="1:2" x14ac:dyDescent="0.15">
      <c r="A659" s="4">
        <v>70.402008056640625</v>
      </c>
      <c r="B659" s="1">
        <f t="shared" si="10"/>
        <v>100.45623779296875</v>
      </c>
    </row>
    <row r="660" spans="1:2" x14ac:dyDescent="0.15">
      <c r="A660" s="4">
        <v>70.502464294433594</v>
      </c>
      <c r="B660" s="1">
        <f t="shared" si="10"/>
        <v>100.03662109375</v>
      </c>
    </row>
    <row r="661" spans="1:2" x14ac:dyDescent="0.15">
      <c r="A661" s="4">
        <v>70.602500915527344</v>
      </c>
      <c r="B661" s="1">
        <f t="shared" si="10"/>
        <v>99.93743896484375</v>
      </c>
    </row>
    <row r="662" spans="1:2" x14ac:dyDescent="0.15">
      <c r="A662" s="4">
        <v>70.702438354492188</v>
      </c>
      <c r="B662" s="1">
        <f t="shared" si="10"/>
        <v>100.03662109375</v>
      </c>
    </row>
    <row r="663" spans="1:2" x14ac:dyDescent="0.15">
      <c r="A663" s="4">
        <v>70.802474975585938</v>
      </c>
      <c r="B663" s="1">
        <f t="shared" si="10"/>
        <v>100.13580322265625</v>
      </c>
    </row>
    <row r="664" spans="1:2" x14ac:dyDescent="0.15">
      <c r="A664" s="4">
        <v>70.902610778808594</v>
      </c>
      <c r="B664" s="1">
        <f t="shared" si="10"/>
        <v>100.1434326171875</v>
      </c>
    </row>
    <row r="665" spans="1:2" x14ac:dyDescent="0.15">
      <c r="A665" s="4">
        <v>71.002754211425781</v>
      </c>
      <c r="B665" s="1">
        <f t="shared" si="10"/>
        <v>99.6246337890625</v>
      </c>
    </row>
    <row r="666" spans="1:2" x14ac:dyDescent="0.15">
      <c r="A666" s="4">
        <v>71.102378845214844</v>
      </c>
      <c r="B666" s="1">
        <f t="shared" si="10"/>
        <v>100.03662109375</v>
      </c>
    </row>
    <row r="667" spans="1:2" x14ac:dyDescent="0.15">
      <c r="A667" s="4">
        <v>71.202415466308594</v>
      </c>
      <c r="B667" s="1">
        <f t="shared" si="10"/>
        <v>99.9298095703125</v>
      </c>
    </row>
    <row r="668" spans="1:2" x14ac:dyDescent="0.15">
      <c r="A668" s="4">
        <v>71.302345275878906</v>
      </c>
      <c r="B668" s="1">
        <f t="shared" si="10"/>
        <v>100.04425048828125</v>
      </c>
    </row>
    <row r="669" spans="1:2" x14ac:dyDescent="0.15">
      <c r="A669" s="4">
        <v>71.402389526367188</v>
      </c>
      <c r="B669" s="1">
        <f t="shared" si="10"/>
        <v>99.61700439453125</v>
      </c>
    </row>
    <row r="670" spans="1:2" x14ac:dyDescent="0.15">
      <c r="A670" s="4">
        <v>71.502006530761719</v>
      </c>
      <c r="B670" s="1">
        <f t="shared" si="10"/>
        <v>100.34942626953125</v>
      </c>
    </row>
    <row r="671" spans="1:2" x14ac:dyDescent="0.15">
      <c r="A671" s="4">
        <v>71.60235595703125</v>
      </c>
      <c r="B671" s="1">
        <f t="shared" si="10"/>
        <v>99.93743896484375</v>
      </c>
    </row>
    <row r="672" spans="1:2" x14ac:dyDescent="0.15">
      <c r="A672" s="4">
        <v>71.702293395996094</v>
      </c>
      <c r="B672" s="1">
        <f t="shared" si="10"/>
        <v>100.03662109375</v>
      </c>
    </row>
    <row r="673" spans="1:2" x14ac:dyDescent="0.15">
      <c r="A673" s="4">
        <v>71.802330017089844</v>
      </c>
      <c r="B673" s="1">
        <f t="shared" si="10"/>
        <v>100.03662109375</v>
      </c>
    </row>
    <row r="674" spans="1:2" x14ac:dyDescent="0.15">
      <c r="A674" s="4">
        <v>71.902366638183594</v>
      </c>
      <c r="B674" s="1">
        <f t="shared" si="10"/>
        <v>99.9298095703125</v>
      </c>
    </row>
    <row r="675" spans="1:2" x14ac:dyDescent="0.15">
      <c r="A675" s="4">
        <v>72.002296447753906</v>
      </c>
      <c r="B675" s="1">
        <f t="shared" si="10"/>
        <v>100.04425048828125</v>
      </c>
    </row>
    <row r="676" spans="1:2" x14ac:dyDescent="0.15">
      <c r="A676" s="4">
        <v>72.102340698242188</v>
      </c>
      <c r="B676" s="1">
        <f t="shared" si="10"/>
        <v>100.4486083984375</v>
      </c>
    </row>
    <row r="677" spans="1:2" x14ac:dyDescent="0.15">
      <c r="A677" s="4">
        <v>72.202789306640625</v>
      </c>
      <c r="B677" s="1">
        <f t="shared" si="10"/>
        <v>99.517822265625</v>
      </c>
    </row>
    <row r="678" spans="1:2" x14ac:dyDescent="0.15">
      <c r="A678" s="4">
        <v>72.30230712890625</v>
      </c>
      <c r="B678" s="1">
        <f t="shared" si="10"/>
        <v>100.6622314453125</v>
      </c>
    </row>
    <row r="679" spans="1:2" x14ac:dyDescent="0.15">
      <c r="A679" s="4">
        <v>72.402969360351562</v>
      </c>
      <c r="B679" s="1">
        <f t="shared" si="10"/>
        <v>99.20501708984375</v>
      </c>
    </row>
    <row r="680" spans="1:2" x14ac:dyDescent="0.15">
      <c r="A680" s="4">
        <v>72.502174377441406</v>
      </c>
      <c r="B680" s="1">
        <f t="shared" si="10"/>
        <v>100.250244140625</v>
      </c>
    </row>
    <row r="681" spans="1:2" x14ac:dyDescent="0.15">
      <c r="A681" s="4">
        <v>72.602424621582031</v>
      </c>
      <c r="B681" s="1">
        <f t="shared" si="10"/>
        <v>99.9298095703125</v>
      </c>
    </row>
    <row r="682" spans="1:2" x14ac:dyDescent="0.15">
      <c r="A682" s="4">
        <v>72.702354431152344</v>
      </c>
      <c r="B682" s="1">
        <f t="shared" si="10"/>
        <v>100.03662109375</v>
      </c>
    </row>
    <row r="683" spans="1:2" x14ac:dyDescent="0.15">
      <c r="A683" s="4">
        <v>72.802391052246094</v>
      </c>
      <c r="B683" s="1">
        <f t="shared" si="10"/>
        <v>99.93743896484375</v>
      </c>
    </row>
    <row r="684" spans="1:2" x14ac:dyDescent="0.15">
      <c r="A684" s="4">
        <v>72.902328491210937</v>
      </c>
      <c r="B684" s="1">
        <f t="shared" si="10"/>
        <v>100.03662109375</v>
      </c>
    </row>
    <row r="685" spans="1:2" x14ac:dyDescent="0.15">
      <c r="A685" s="4">
        <v>73.002365112304688</v>
      </c>
      <c r="B685" s="1">
        <f t="shared" si="10"/>
        <v>100.03662109375</v>
      </c>
    </row>
    <row r="686" spans="1:2" x14ac:dyDescent="0.15">
      <c r="A686" s="4">
        <v>73.102401733398437</v>
      </c>
      <c r="B686" s="1">
        <f t="shared" si="10"/>
        <v>100.34942626953125</v>
      </c>
    </row>
    <row r="687" spans="1:2" x14ac:dyDescent="0.15">
      <c r="A687" s="4">
        <v>73.202751159667969</v>
      </c>
      <c r="B687" s="1">
        <f t="shared" si="10"/>
        <v>99.93743896484375</v>
      </c>
    </row>
    <row r="688" spans="1:2" x14ac:dyDescent="0.15">
      <c r="A688" s="4">
        <v>73.302688598632812</v>
      </c>
      <c r="B688" s="1">
        <f t="shared" si="10"/>
        <v>99.822998046875</v>
      </c>
    </row>
    <row r="689" spans="1:2" x14ac:dyDescent="0.15">
      <c r="A689" s="4">
        <v>73.402511596679687</v>
      </c>
      <c r="B689" s="1">
        <f t="shared" si="10"/>
        <v>99.93743896484375</v>
      </c>
    </row>
    <row r="690" spans="1:2" x14ac:dyDescent="0.15">
      <c r="A690" s="4">
        <v>73.502449035644531</v>
      </c>
      <c r="B690" s="1">
        <f t="shared" si="10"/>
        <v>99.72381591796875</v>
      </c>
    </row>
    <row r="691" spans="1:2" x14ac:dyDescent="0.15">
      <c r="A691" s="4">
        <v>73.6021728515625</v>
      </c>
      <c r="B691" s="1">
        <f t="shared" si="10"/>
        <v>100.250244140625</v>
      </c>
    </row>
    <row r="692" spans="1:2" x14ac:dyDescent="0.15">
      <c r="A692" s="4">
        <v>73.702423095703125</v>
      </c>
      <c r="B692" s="1">
        <f t="shared" si="10"/>
        <v>99.822998046875</v>
      </c>
    </row>
    <row r="693" spans="1:2" x14ac:dyDescent="0.15">
      <c r="A693" s="4">
        <v>73.80224609375</v>
      </c>
      <c r="B693" s="1">
        <f t="shared" si="10"/>
        <v>100.250244140625</v>
      </c>
    </row>
    <row r="694" spans="1:2" x14ac:dyDescent="0.15">
      <c r="A694" s="4">
        <v>73.902496337890625</v>
      </c>
      <c r="B694" s="1">
        <f t="shared" si="10"/>
        <v>99.9298095703125</v>
      </c>
    </row>
    <row r="695" spans="1:2" x14ac:dyDescent="0.15">
      <c r="A695" s="4">
        <v>74.002426147460938</v>
      </c>
      <c r="B695" s="1">
        <f t="shared" si="10"/>
        <v>100.03662109375</v>
      </c>
    </row>
    <row r="696" spans="1:2" x14ac:dyDescent="0.15">
      <c r="A696" s="4">
        <v>74.102462768554688</v>
      </c>
      <c r="B696" s="1">
        <f t="shared" si="10"/>
        <v>99.93743896484375</v>
      </c>
    </row>
    <row r="697" spans="1:2" x14ac:dyDescent="0.15">
      <c r="A697" s="4">
        <v>74.202400207519531</v>
      </c>
      <c r="B697" s="1">
        <f t="shared" si="10"/>
        <v>100.03662109375</v>
      </c>
    </row>
    <row r="698" spans="1:2" x14ac:dyDescent="0.15">
      <c r="A698" s="4">
        <v>74.302436828613281</v>
      </c>
      <c r="B698" s="1">
        <f t="shared" si="10"/>
        <v>100.03662109375</v>
      </c>
    </row>
    <row r="699" spans="1:2" x14ac:dyDescent="0.15">
      <c r="A699" s="4">
        <v>74.402473449707031</v>
      </c>
      <c r="B699" s="1">
        <f t="shared" si="10"/>
        <v>99.72381591796875</v>
      </c>
    </row>
    <row r="700" spans="1:2" x14ac:dyDescent="0.15">
      <c r="A700" s="4">
        <v>74.502197265625</v>
      </c>
      <c r="B700" s="1">
        <f t="shared" si="10"/>
        <v>99.93743896484375</v>
      </c>
    </row>
    <row r="701" spans="1:2" x14ac:dyDescent="0.15">
      <c r="A701" s="4">
        <v>74.602134704589844</v>
      </c>
      <c r="B701" s="1">
        <f t="shared" si="10"/>
        <v>99.9298095703125</v>
      </c>
    </row>
    <row r="702" spans="1:2" x14ac:dyDescent="0.15">
      <c r="A702" s="4">
        <v>74.702064514160156</v>
      </c>
      <c r="B702" s="1">
        <f t="shared" si="10"/>
        <v>99.93743896484375</v>
      </c>
    </row>
    <row r="703" spans="1:2" x14ac:dyDescent="0.15">
      <c r="A703" s="4">
        <v>74.802001953125</v>
      </c>
      <c r="B703" s="1">
        <f t="shared" si="10"/>
        <v>100.34942626953125</v>
      </c>
    </row>
    <row r="704" spans="1:2" x14ac:dyDescent="0.15">
      <c r="A704" s="4">
        <v>74.902351379394531</v>
      </c>
      <c r="B704" s="1">
        <f t="shared" si="10"/>
        <v>100.34942626953125</v>
      </c>
    </row>
    <row r="705" spans="1:2" x14ac:dyDescent="0.15">
      <c r="A705" s="4">
        <v>75.002700805664063</v>
      </c>
      <c r="B705" s="1">
        <f t="shared" si="10"/>
        <v>99.6246337890625</v>
      </c>
    </row>
    <row r="706" spans="1:2" x14ac:dyDescent="0.15">
      <c r="A706" s="4">
        <v>75.102325439453125</v>
      </c>
      <c r="B706" s="1">
        <f t="shared" si="10"/>
        <v>100.13580322265625</v>
      </c>
    </row>
    <row r="707" spans="1:2" x14ac:dyDescent="0.15">
      <c r="A707" s="4">
        <v>75.202461242675781</v>
      </c>
      <c r="B707" s="1">
        <f t="shared" ref="B707:B770" si="11">(A708-A707)*1000</f>
        <v>99.93743896484375</v>
      </c>
    </row>
    <row r="708" spans="1:2" x14ac:dyDescent="0.15">
      <c r="A708" s="4">
        <v>75.302398681640625</v>
      </c>
      <c r="B708" s="1">
        <f t="shared" si="11"/>
        <v>100.03662109375</v>
      </c>
    </row>
    <row r="709" spans="1:2" x14ac:dyDescent="0.15">
      <c r="A709" s="4">
        <v>75.402435302734375</v>
      </c>
      <c r="B709" s="1">
        <f t="shared" si="11"/>
        <v>99.9298095703125</v>
      </c>
    </row>
    <row r="710" spans="1:2" x14ac:dyDescent="0.15">
      <c r="A710" s="4">
        <v>75.502365112304688</v>
      </c>
      <c r="B710" s="1">
        <f t="shared" si="11"/>
        <v>99.93743896484375</v>
      </c>
    </row>
    <row r="711" spans="1:2" x14ac:dyDescent="0.15">
      <c r="A711" s="4">
        <v>75.602302551269531</v>
      </c>
      <c r="B711" s="1">
        <f t="shared" si="11"/>
        <v>99.9298095703125</v>
      </c>
    </row>
    <row r="712" spans="1:2" x14ac:dyDescent="0.15">
      <c r="A712" s="4">
        <v>75.702232360839844</v>
      </c>
      <c r="B712" s="1">
        <f t="shared" si="11"/>
        <v>100.76904296875</v>
      </c>
    </row>
    <row r="713" spans="1:2" x14ac:dyDescent="0.15">
      <c r="A713" s="4">
        <v>75.803001403808594</v>
      </c>
      <c r="B713" s="1">
        <f t="shared" si="11"/>
        <v>99.4110107421875</v>
      </c>
    </row>
    <row r="714" spans="1:2" x14ac:dyDescent="0.15">
      <c r="A714" s="4">
        <v>75.902412414550781</v>
      </c>
      <c r="B714" s="1">
        <f t="shared" si="11"/>
        <v>99.93743896484375</v>
      </c>
    </row>
    <row r="715" spans="1:2" x14ac:dyDescent="0.15">
      <c r="A715" s="4">
        <v>76.002349853515625</v>
      </c>
      <c r="B715" s="1">
        <f t="shared" si="11"/>
        <v>100.03662109375</v>
      </c>
    </row>
    <row r="716" spans="1:2" x14ac:dyDescent="0.15">
      <c r="A716" s="4">
        <v>76.102386474609375</v>
      </c>
      <c r="B716" s="1">
        <f t="shared" si="11"/>
        <v>100.03662109375</v>
      </c>
    </row>
    <row r="717" spans="1:2" x14ac:dyDescent="0.15">
      <c r="A717" s="4">
        <v>76.202423095703125</v>
      </c>
      <c r="B717" s="1">
        <f t="shared" si="11"/>
        <v>100.03662109375</v>
      </c>
    </row>
    <row r="718" spans="1:2" x14ac:dyDescent="0.15">
      <c r="A718" s="4">
        <v>76.302459716796875</v>
      </c>
      <c r="B718" s="1">
        <f t="shared" si="11"/>
        <v>99.93743896484375</v>
      </c>
    </row>
    <row r="719" spans="1:2" x14ac:dyDescent="0.15">
      <c r="A719" s="4">
        <v>76.402397155761719</v>
      </c>
      <c r="B719" s="1">
        <f t="shared" si="11"/>
        <v>100.03662109375</v>
      </c>
    </row>
    <row r="720" spans="1:2" x14ac:dyDescent="0.15">
      <c r="A720" s="4">
        <v>76.502433776855469</v>
      </c>
      <c r="B720" s="1">
        <f t="shared" si="11"/>
        <v>99.9298095703125</v>
      </c>
    </row>
    <row r="721" spans="1:2" x14ac:dyDescent="0.15">
      <c r="A721" s="4">
        <v>76.602363586425781</v>
      </c>
      <c r="B721" s="1">
        <f t="shared" si="11"/>
        <v>100.03662109375</v>
      </c>
    </row>
    <row r="722" spans="1:2" x14ac:dyDescent="0.15">
      <c r="A722" s="4">
        <v>76.702400207519531</v>
      </c>
      <c r="B722" s="1">
        <f t="shared" si="11"/>
        <v>99.41864013671875</v>
      </c>
    </row>
    <row r="723" spans="1:2" x14ac:dyDescent="0.15">
      <c r="A723" s="4">
        <v>76.80181884765625</v>
      </c>
      <c r="B723" s="1">
        <f t="shared" si="11"/>
        <v>100.555419921875</v>
      </c>
    </row>
    <row r="724" spans="1:2" x14ac:dyDescent="0.15">
      <c r="A724" s="4">
        <v>76.902374267578125</v>
      </c>
      <c r="B724" s="1">
        <f t="shared" si="11"/>
        <v>100.03662109375</v>
      </c>
    </row>
    <row r="725" spans="1:2" x14ac:dyDescent="0.15">
      <c r="A725" s="4">
        <v>77.002410888671875</v>
      </c>
      <c r="B725" s="1">
        <f t="shared" si="11"/>
        <v>99.93743896484375</v>
      </c>
    </row>
    <row r="726" spans="1:2" x14ac:dyDescent="0.15">
      <c r="A726" s="4">
        <v>77.102348327636719</v>
      </c>
      <c r="B726" s="1">
        <f t="shared" si="11"/>
        <v>99.30419921875</v>
      </c>
    </row>
    <row r="727" spans="1:2" x14ac:dyDescent="0.15">
      <c r="A727" s="4">
        <v>77.201652526855469</v>
      </c>
      <c r="B727" s="1">
        <f t="shared" si="11"/>
        <v>101.18865966796875</v>
      </c>
    </row>
    <row r="728" spans="1:2" x14ac:dyDescent="0.15">
      <c r="A728" s="4">
        <v>77.302841186523437</v>
      </c>
      <c r="B728" s="1">
        <f t="shared" si="11"/>
        <v>99.51019287109375</v>
      </c>
    </row>
    <row r="729" spans="1:2" x14ac:dyDescent="0.15">
      <c r="A729" s="4">
        <v>77.402351379394531</v>
      </c>
      <c r="B729" s="1">
        <f t="shared" si="11"/>
        <v>100.04425048828125</v>
      </c>
    </row>
    <row r="730" spans="1:2" x14ac:dyDescent="0.15">
      <c r="A730" s="4">
        <v>77.502395629882813</v>
      </c>
      <c r="B730" s="1">
        <f t="shared" si="11"/>
        <v>100.03662109375</v>
      </c>
    </row>
    <row r="731" spans="1:2" x14ac:dyDescent="0.15">
      <c r="A731" s="4">
        <v>77.602432250976563</v>
      </c>
      <c r="B731" s="1">
        <f t="shared" si="11"/>
        <v>99.9298095703125</v>
      </c>
    </row>
    <row r="732" spans="1:2" x14ac:dyDescent="0.15">
      <c r="A732" s="4">
        <v>77.702362060546875</v>
      </c>
      <c r="B732" s="1">
        <f t="shared" si="11"/>
        <v>99.6246337890625</v>
      </c>
    </row>
    <row r="733" spans="1:2" x14ac:dyDescent="0.15">
      <c r="A733" s="4">
        <v>77.801986694335938</v>
      </c>
      <c r="B733" s="1">
        <f t="shared" si="11"/>
        <v>100.1434326171875</v>
      </c>
    </row>
    <row r="734" spans="1:2" x14ac:dyDescent="0.15">
      <c r="A734" s="4">
        <v>77.902130126953125</v>
      </c>
      <c r="B734" s="1">
        <f t="shared" si="11"/>
        <v>100.555419921875</v>
      </c>
    </row>
    <row r="735" spans="1:2" x14ac:dyDescent="0.15">
      <c r="A735" s="4">
        <v>78.002685546875</v>
      </c>
      <c r="B735" s="1">
        <f t="shared" si="11"/>
        <v>99.72381591796875</v>
      </c>
    </row>
    <row r="736" spans="1:2" x14ac:dyDescent="0.15">
      <c r="A736" s="4">
        <v>78.102409362792969</v>
      </c>
      <c r="B736" s="1">
        <f t="shared" si="11"/>
        <v>99.93743896484375</v>
      </c>
    </row>
    <row r="737" spans="1:2" x14ac:dyDescent="0.15">
      <c r="A737" s="4">
        <v>78.202346801757812</v>
      </c>
      <c r="B737" s="1">
        <f t="shared" si="11"/>
        <v>100.13580322265625</v>
      </c>
    </row>
    <row r="738" spans="1:2" x14ac:dyDescent="0.15">
      <c r="A738" s="4">
        <v>78.302482604980469</v>
      </c>
      <c r="B738" s="1">
        <f t="shared" si="11"/>
        <v>99.93743896484375</v>
      </c>
    </row>
    <row r="739" spans="1:2" x14ac:dyDescent="0.15">
      <c r="A739" s="4">
        <v>78.402420043945313</v>
      </c>
      <c r="B739" s="1">
        <f t="shared" si="11"/>
        <v>100.03662109375</v>
      </c>
    </row>
    <row r="740" spans="1:2" x14ac:dyDescent="0.15">
      <c r="A740" s="4">
        <v>78.502456665039063</v>
      </c>
      <c r="B740" s="1">
        <f t="shared" si="11"/>
        <v>100.45623779296875</v>
      </c>
    </row>
    <row r="741" spans="1:2" x14ac:dyDescent="0.15">
      <c r="A741" s="4">
        <v>78.602912902832031</v>
      </c>
      <c r="B741" s="1">
        <f t="shared" si="11"/>
        <v>99.517822265625</v>
      </c>
    </row>
    <row r="742" spans="1:2" x14ac:dyDescent="0.15">
      <c r="A742" s="4">
        <v>78.702430725097656</v>
      </c>
      <c r="B742" s="1">
        <f t="shared" si="11"/>
        <v>99.72381591796875</v>
      </c>
    </row>
    <row r="743" spans="1:2" x14ac:dyDescent="0.15">
      <c r="A743" s="4">
        <v>78.802154541015625</v>
      </c>
      <c r="B743" s="1">
        <f t="shared" si="11"/>
        <v>99.83062744140625</v>
      </c>
    </row>
    <row r="744" spans="1:2" x14ac:dyDescent="0.15">
      <c r="A744" s="4">
        <v>78.901985168457031</v>
      </c>
      <c r="B744" s="1">
        <f t="shared" si="11"/>
        <v>100.34942626953125</v>
      </c>
    </row>
    <row r="745" spans="1:2" x14ac:dyDescent="0.15">
      <c r="A745" s="4">
        <v>79.002334594726563</v>
      </c>
      <c r="B745" s="1">
        <f t="shared" si="11"/>
        <v>100.03662109375</v>
      </c>
    </row>
    <row r="746" spans="1:2" x14ac:dyDescent="0.15">
      <c r="A746" s="4">
        <v>79.102371215820313</v>
      </c>
      <c r="B746" s="1">
        <f t="shared" si="11"/>
        <v>100.03662109375</v>
      </c>
    </row>
    <row r="747" spans="1:2" x14ac:dyDescent="0.15">
      <c r="A747" s="4">
        <v>79.202407836914063</v>
      </c>
      <c r="B747" s="1">
        <f t="shared" si="11"/>
        <v>100.03662109375</v>
      </c>
    </row>
    <row r="748" spans="1:2" x14ac:dyDescent="0.15">
      <c r="A748" s="4">
        <v>79.302444458007812</v>
      </c>
      <c r="B748" s="1">
        <f t="shared" si="11"/>
        <v>100.250244140625</v>
      </c>
    </row>
    <row r="749" spans="1:2" x14ac:dyDescent="0.15">
      <c r="A749" s="4">
        <v>79.402694702148438</v>
      </c>
      <c r="B749" s="1">
        <f t="shared" si="11"/>
        <v>99.72381591796875</v>
      </c>
    </row>
    <row r="750" spans="1:2" x14ac:dyDescent="0.15">
      <c r="A750" s="4">
        <v>79.502418518066406</v>
      </c>
      <c r="B750" s="1">
        <f t="shared" si="11"/>
        <v>99.9298095703125</v>
      </c>
    </row>
    <row r="751" spans="1:2" x14ac:dyDescent="0.15">
      <c r="A751" s="4">
        <v>79.602348327636719</v>
      </c>
      <c r="B751" s="1">
        <f t="shared" si="11"/>
        <v>100.03662109375</v>
      </c>
    </row>
    <row r="752" spans="1:2" x14ac:dyDescent="0.15">
      <c r="A752" s="4">
        <v>79.702384948730469</v>
      </c>
      <c r="B752" s="1">
        <f t="shared" si="11"/>
        <v>100.04425048828125</v>
      </c>
    </row>
    <row r="753" spans="1:2" x14ac:dyDescent="0.15">
      <c r="A753" s="4">
        <v>79.80242919921875</v>
      </c>
      <c r="B753" s="1">
        <f t="shared" si="11"/>
        <v>100.03662109375</v>
      </c>
    </row>
    <row r="754" spans="1:2" x14ac:dyDescent="0.15">
      <c r="A754" s="4">
        <v>79.9024658203125</v>
      </c>
      <c r="B754" s="1">
        <f t="shared" si="11"/>
        <v>99.4110107421875</v>
      </c>
    </row>
    <row r="755" spans="1:2" x14ac:dyDescent="0.15">
      <c r="A755" s="4">
        <v>80.001876831054687</v>
      </c>
      <c r="B755" s="1">
        <f t="shared" si="11"/>
        <v>100.34942626953125</v>
      </c>
    </row>
    <row r="756" spans="1:2" x14ac:dyDescent="0.15">
      <c r="A756" s="4">
        <v>80.102226257324219</v>
      </c>
      <c r="B756" s="1">
        <f t="shared" si="11"/>
        <v>99.93743896484375</v>
      </c>
    </row>
    <row r="757" spans="1:2" x14ac:dyDescent="0.15">
      <c r="A757" s="4">
        <v>80.202163696289063</v>
      </c>
      <c r="B757" s="1">
        <f t="shared" si="11"/>
        <v>100.24261474609375</v>
      </c>
    </row>
    <row r="758" spans="1:2" x14ac:dyDescent="0.15">
      <c r="A758" s="4">
        <v>80.302406311035156</v>
      </c>
      <c r="B758" s="1">
        <f t="shared" si="11"/>
        <v>99.72381591796875</v>
      </c>
    </row>
    <row r="759" spans="1:2" x14ac:dyDescent="0.15">
      <c r="A759" s="4">
        <v>80.402130126953125</v>
      </c>
      <c r="B759" s="1">
        <f t="shared" si="11"/>
        <v>100.1434326171875</v>
      </c>
    </row>
    <row r="760" spans="1:2" x14ac:dyDescent="0.15">
      <c r="A760" s="4">
        <v>80.502273559570313</v>
      </c>
      <c r="B760" s="1">
        <f t="shared" si="11"/>
        <v>100.03662109375</v>
      </c>
    </row>
    <row r="761" spans="1:2" x14ac:dyDescent="0.15">
      <c r="A761" s="4">
        <v>80.602310180664063</v>
      </c>
      <c r="B761" s="1">
        <f t="shared" si="11"/>
        <v>99.93743896484375</v>
      </c>
    </row>
    <row r="762" spans="1:2" x14ac:dyDescent="0.15">
      <c r="A762" s="4">
        <v>80.702247619628906</v>
      </c>
      <c r="B762" s="1">
        <f t="shared" si="11"/>
        <v>100.24261474609375</v>
      </c>
    </row>
    <row r="763" spans="1:2" x14ac:dyDescent="0.15">
      <c r="A763" s="4">
        <v>80.802490234375</v>
      </c>
      <c r="B763" s="1">
        <f t="shared" si="11"/>
        <v>99.72381591796875</v>
      </c>
    </row>
    <row r="764" spans="1:2" x14ac:dyDescent="0.15">
      <c r="A764" s="4">
        <v>80.902214050292969</v>
      </c>
      <c r="B764" s="1">
        <f t="shared" si="11"/>
        <v>100.1434326171875</v>
      </c>
    </row>
    <row r="765" spans="1:2" x14ac:dyDescent="0.15">
      <c r="A765" s="4">
        <v>81.002357482910156</v>
      </c>
      <c r="B765" s="1">
        <f t="shared" si="11"/>
        <v>100.03662109375</v>
      </c>
    </row>
    <row r="766" spans="1:2" x14ac:dyDescent="0.15">
      <c r="A766" s="4">
        <v>81.102394104003906</v>
      </c>
      <c r="B766" s="1">
        <f t="shared" si="11"/>
        <v>100.03662109375</v>
      </c>
    </row>
    <row r="767" spans="1:2" x14ac:dyDescent="0.15">
      <c r="A767" s="4">
        <v>81.202430725097656</v>
      </c>
      <c r="B767" s="1">
        <f t="shared" si="11"/>
        <v>99.93743896484375</v>
      </c>
    </row>
    <row r="768" spans="1:2" x14ac:dyDescent="0.15">
      <c r="A768" s="4">
        <v>81.3023681640625</v>
      </c>
      <c r="B768" s="1">
        <f t="shared" si="11"/>
        <v>100.13580322265625</v>
      </c>
    </row>
    <row r="769" spans="1:2" x14ac:dyDescent="0.15">
      <c r="A769" s="4">
        <v>81.402503967285156</v>
      </c>
      <c r="B769" s="1">
        <f t="shared" si="11"/>
        <v>99.93743896484375</v>
      </c>
    </row>
    <row r="770" spans="1:2" x14ac:dyDescent="0.15">
      <c r="A770" s="4">
        <v>81.50244140625</v>
      </c>
      <c r="B770" s="1">
        <f t="shared" si="11"/>
        <v>99.9298095703125</v>
      </c>
    </row>
    <row r="771" spans="1:2" x14ac:dyDescent="0.15">
      <c r="A771" s="4">
        <v>81.602371215820313</v>
      </c>
      <c r="B771" s="1">
        <f t="shared" ref="B771:B834" si="12">(A772-A771)*1000</f>
        <v>100.04425048828125</v>
      </c>
    </row>
    <row r="772" spans="1:2" x14ac:dyDescent="0.15">
      <c r="A772" s="4">
        <v>81.702415466308594</v>
      </c>
      <c r="B772" s="1">
        <f t="shared" si="12"/>
        <v>100.34942626953125</v>
      </c>
    </row>
    <row r="773" spans="1:2" x14ac:dyDescent="0.15">
      <c r="A773" s="4">
        <v>81.802764892578125</v>
      </c>
      <c r="B773" s="1">
        <f t="shared" si="12"/>
        <v>99.61700439453125</v>
      </c>
    </row>
    <row r="774" spans="1:2" x14ac:dyDescent="0.15">
      <c r="A774" s="4">
        <v>81.902381896972656</v>
      </c>
      <c r="B774" s="1">
        <f t="shared" si="12"/>
        <v>99.83062744140625</v>
      </c>
    </row>
    <row r="775" spans="1:2" x14ac:dyDescent="0.15">
      <c r="A775" s="4">
        <v>82.002212524414063</v>
      </c>
      <c r="B775" s="1">
        <f t="shared" si="12"/>
        <v>100.24261474609375</v>
      </c>
    </row>
    <row r="776" spans="1:2" x14ac:dyDescent="0.15">
      <c r="A776" s="4">
        <v>82.102455139160156</v>
      </c>
      <c r="B776" s="1">
        <f t="shared" si="12"/>
        <v>99.93743896484375</v>
      </c>
    </row>
    <row r="777" spans="1:2" x14ac:dyDescent="0.15">
      <c r="A777" s="4">
        <v>82.202392578125</v>
      </c>
      <c r="B777" s="1">
        <f t="shared" si="12"/>
        <v>100.1434326171875</v>
      </c>
    </row>
    <row r="778" spans="1:2" x14ac:dyDescent="0.15">
      <c r="A778" s="4">
        <v>82.302536010742188</v>
      </c>
      <c r="B778" s="1">
        <f t="shared" si="12"/>
        <v>99.83062744140625</v>
      </c>
    </row>
    <row r="779" spans="1:2" x14ac:dyDescent="0.15">
      <c r="A779" s="4">
        <v>82.402366638183594</v>
      </c>
      <c r="B779" s="1">
        <f t="shared" si="12"/>
        <v>100.03662109375</v>
      </c>
    </row>
    <row r="780" spans="1:2" x14ac:dyDescent="0.15">
      <c r="A780" s="4">
        <v>82.502403259277344</v>
      </c>
      <c r="B780" s="1">
        <f t="shared" si="12"/>
        <v>100.13580322265625</v>
      </c>
    </row>
    <row r="781" spans="1:2" x14ac:dyDescent="0.15">
      <c r="A781" s="4">
        <v>82.6025390625</v>
      </c>
      <c r="B781" s="1">
        <f t="shared" si="12"/>
        <v>99.93743896484375</v>
      </c>
    </row>
    <row r="782" spans="1:2" x14ac:dyDescent="0.15">
      <c r="A782" s="4">
        <v>82.702476501464844</v>
      </c>
      <c r="B782" s="1">
        <f t="shared" si="12"/>
        <v>99.9298095703125</v>
      </c>
    </row>
    <row r="783" spans="1:2" x14ac:dyDescent="0.15">
      <c r="A783" s="4">
        <v>82.802406311035156</v>
      </c>
      <c r="B783" s="1">
        <f t="shared" si="12"/>
        <v>99.7314453125</v>
      </c>
    </row>
    <row r="784" spans="1:2" x14ac:dyDescent="0.15">
      <c r="A784" s="4">
        <v>82.902137756347656</v>
      </c>
      <c r="B784" s="1">
        <f t="shared" si="12"/>
        <v>99.9298095703125</v>
      </c>
    </row>
    <row r="785" spans="1:2" x14ac:dyDescent="0.15">
      <c r="A785" s="4">
        <v>83.002067565917969</v>
      </c>
      <c r="B785" s="1">
        <f t="shared" si="12"/>
        <v>100.250244140625</v>
      </c>
    </row>
    <row r="786" spans="1:2" x14ac:dyDescent="0.15">
      <c r="A786" s="4">
        <v>83.102317810058594</v>
      </c>
      <c r="B786" s="1">
        <f t="shared" si="12"/>
        <v>100.03662109375</v>
      </c>
    </row>
    <row r="787" spans="1:2" x14ac:dyDescent="0.15">
      <c r="A787" s="4">
        <v>83.202354431152344</v>
      </c>
      <c r="B787" s="1">
        <f t="shared" si="12"/>
        <v>100.03662109375</v>
      </c>
    </row>
    <row r="788" spans="1:2" x14ac:dyDescent="0.15">
      <c r="A788" s="4">
        <v>83.302391052246094</v>
      </c>
      <c r="B788" s="1">
        <f t="shared" si="12"/>
        <v>99.9298095703125</v>
      </c>
    </row>
    <row r="789" spans="1:2" x14ac:dyDescent="0.15">
      <c r="A789" s="4">
        <v>83.402320861816406</v>
      </c>
      <c r="B789" s="1">
        <f t="shared" si="12"/>
        <v>100.03662109375</v>
      </c>
    </row>
    <row r="790" spans="1:2" x14ac:dyDescent="0.15">
      <c r="A790" s="4">
        <v>83.502357482910156</v>
      </c>
      <c r="B790" s="1">
        <f t="shared" si="12"/>
        <v>100.04425048828125</v>
      </c>
    </row>
    <row r="791" spans="1:2" x14ac:dyDescent="0.15">
      <c r="A791" s="4">
        <v>83.602401733398438</v>
      </c>
      <c r="B791" s="1">
        <f t="shared" si="12"/>
        <v>99.9298095703125</v>
      </c>
    </row>
    <row r="792" spans="1:2" x14ac:dyDescent="0.15">
      <c r="A792" s="4">
        <v>83.70233154296875</v>
      </c>
      <c r="B792" s="1">
        <f t="shared" si="12"/>
        <v>100.6622314453125</v>
      </c>
    </row>
    <row r="793" spans="1:2" x14ac:dyDescent="0.15">
      <c r="A793" s="4">
        <v>83.802993774414062</v>
      </c>
      <c r="B793" s="1">
        <f t="shared" si="12"/>
        <v>99.4110107421875</v>
      </c>
    </row>
    <row r="794" spans="1:2" x14ac:dyDescent="0.15">
      <c r="A794" s="4">
        <v>83.90240478515625</v>
      </c>
      <c r="B794" s="1">
        <f t="shared" si="12"/>
        <v>99.93743896484375</v>
      </c>
    </row>
    <row r="795" spans="1:2" x14ac:dyDescent="0.15">
      <c r="A795" s="4">
        <v>84.002342224121094</v>
      </c>
      <c r="B795" s="1">
        <f t="shared" si="12"/>
        <v>99.61700439453125</v>
      </c>
    </row>
    <row r="796" spans="1:2" x14ac:dyDescent="0.15">
      <c r="A796" s="4">
        <v>84.101959228515625</v>
      </c>
      <c r="B796" s="1">
        <f t="shared" si="12"/>
        <v>100.45623779296875</v>
      </c>
    </row>
    <row r="797" spans="1:2" x14ac:dyDescent="0.15">
      <c r="A797" s="4">
        <v>84.202415466308594</v>
      </c>
      <c r="B797" s="1">
        <f t="shared" si="12"/>
        <v>99.93743896484375</v>
      </c>
    </row>
    <row r="798" spans="1:2" x14ac:dyDescent="0.15">
      <c r="A798" s="4">
        <v>84.302352905273437</v>
      </c>
      <c r="B798" s="1">
        <f t="shared" si="12"/>
        <v>100.13580322265625</v>
      </c>
    </row>
    <row r="799" spans="1:2" x14ac:dyDescent="0.15">
      <c r="A799" s="4">
        <v>84.402488708496094</v>
      </c>
      <c r="B799" s="1">
        <f t="shared" si="12"/>
        <v>99.93743896484375</v>
      </c>
    </row>
    <row r="800" spans="1:2" x14ac:dyDescent="0.15">
      <c r="A800" s="4">
        <v>84.502426147460938</v>
      </c>
      <c r="B800" s="1">
        <f t="shared" si="12"/>
        <v>99.9298095703125</v>
      </c>
    </row>
    <row r="801" spans="1:2" x14ac:dyDescent="0.15">
      <c r="A801" s="4">
        <v>84.60235595703125</v>
      </c>
      <c r="B801" s="1">
        <f t="shared" si="12"/>
        <v>100.56304931640625</v>
      </c>
    </row>
    <row r="802" spans="1:2" x14ac:dyDescent="0.15">
      <c r="A802" s="4">
        <v>84.702919006347656</v>
      </c>
      <c r="B802" s="1">
        <f t="shared" si="12"/>
        <v>99.517822265625</v>
      </c>
    </row>
    <row r="803" spans="1:2" x14ac:dyDescent="0.15">
      <c r="A803" s="4">
        <v>84.802436828613281</v>
      </c>
      <c r="B803" s="1">
        <f t="shared" si="12"/>
        <v>99.9298095703125</v>
      </c>
    </row>
    <row r="804" spans="1:2" x14ac:dyDescent="0.15">
      <c r="A804" s="4">
        <v>84.902366638183594</v>
      </c>
      <c r="B804" s="1">
        <f t="shared" si="12"/>
        <v>99.93743896484375</v>
      </c>
    </row>
    <row r="805" spans="1:2" x14ac:dyDescent="0.15">
      <c r="A805" s="4">
        <v>85.002304077148438</v>
      </c>
      <c r="B805" s="1">
        <f t="shared" si="12"/>
        <v>100.03662109375</v>
      </c>
    </row>
    <row r="806" spans="1:2" x14ac:dyDescent="0.15">
      <c r="A806" s="4">
        <v>85.102340698242188</v>
      </c>
      <c r="B806" s="1">
        <f t="shared" si="12"/>
        <v>99.83062744140625</v>
      </c>
    </row>
    <row r="807" spans="1:2" x14ac:dyDescent="0.15">
      <c r="A807" s="4">
        <v>85.202171325683594</v>
      </c>
      <c r="B807" s="1">
        <f t="shared" si="12"/>
        <v>100.24261474609375</v>
      </c>
    </row>
    <row r="808" spans="1:2" x14ac:dyDescent="0.15">
      <c r="A808" s="4">
        <v>85.302413940429688</v>
      </c>
      <c r="B808" s="1">
        <f t="shared" si="12"/>
        <v>99.93743896484375</v>
      </c>
    </row>
    <row r="809" spans="1:2" x14ac:dyDescent="0.15">
      <c r="A809" s="4">
        <v>85.402351379394531</v>
      </c>
      <c r="B809" s="1">
        <f t="shared" si="12"/>
        <v>100.03662109375</v>
      </c>
    </row>
    <row r="810" spans="1:2" x14ac:dyDescent="0.15">
      <c r="A810" s="4">
        <v>85.502388000488281</v>
      </c>
      <c r="B810" s="1">
        <f t="shared" si="12"/>
        <v>99.9298095703125</v>
      </c>
    </row>
    <row r="811" spans="1:2" x14ac:dyDescent="0.15">
      <c r="A811" s="4">
        <v>85.602317810058594</v>
      </c>
      <c r="B811" s="1">
        <f t="shared" si="12"/>
        <v>100.03662109375</v>
      </c>
    </row>
    <row r="812" spans="1:2" x14ac:dyDescent="0.15">
      <c r="A812" s="4">
        <v>85.702354431152344</v>
      </c>
      <c r="B812" s="1">
        <f t="shared" si="12"/>
        <v>100.03662109375</v>
      </c>
    </row>
    <row r="813" spans="1:2" x14ac:dyDescent="0.15">
      <c r="A813" s="4">
        <v>85.802391052246094</v>
      </c>
      <c r="B813" s="1">
        <f t="shared" si="12"/>
        <v>100.04425048828125</v>
      </c>
    </row>
    <row r="814" spans="1:2" x14ac:dyDescent="0.15">
      <c r="A814" s="4">
        <v>85.902435302734375</v>
      </c>
      <c r="B814" s="1">
        <f t="shared" si="12"/>
        <v>99.9298095703125</v>
      </c>
    </row>
    <row r="815" spans="1:2" x14ac:dyDescent="0.15">
      <c r="A815" s="4">
        <v>86.002365112304688</v>
      </c>
      <c r="B815" s="1">
        <f t="shared" si="12"/>
        <v>100.03662109375</v>
      </c>
    </row>
    <row r="816" spans="1:2" x14ac:dyDescent="0.15">
      <c r="A816" s="4">
        <v>86.102401733398437</v>
      </c>
      <c r="B816" s="1">
        <f t="shared" si="12"/>
        <v>99.93743896484375</v>
      </c>
    </row>
    <row r="817" spans="1:2" x14ac:dyDescent="0.15">
      <c r="A817" s="4">
        <v>86.202339172363281</v>
      </c>
      <c r="B817" s="1">
        <f t="shared" si="12"/>
        <v>100.13580322265625</v>
      </c>
    </row>
    <row r="818" spans="1:2" x14ac:dyDescent="0.15">
      <c r="A818" s="4">
        <v>86.302474975585937</v>
      </c>
      <c r="B818" s="1">
        <f t="shared" si="12"/>
        <v>99.93743896484375</v>
      </c>
    </row>
    <row r="819" spans="1:2" x14ac:dyDescent="0.15">
      <c r="A819" s="4">
        <v>86.402412414550781</v>
      </c>
      <c r="B819" s="1">
        <f t="shared" si="12"/>
        <v>99.9298095703125</v>
      </c>
    </row>
    <row r="820" spans="1:2" x14ac:dyDescent="0.15">
      <c r="A820" s="4">
        <v>86.502342224121094</v>
      </c>
      <c r="B820" s="1">
        <f t="shared" si="12"/>
        <v>99.93743896484375</v>
      </c>
    </row>
    <row r="821" spans="1:2" x14ac:dyDescent="0.15">
      <c r="A821" s="4">
        <v>86.602279663085938</v>
      </c>
      <c r="B821" s="1">
        <f t="shared" si="12"/>
        <v>100.1434326171875</v>
      </c>
    </row>
    <row r="822" spans="1:2" x14ac:dyDescent="0.15">
      <c r="A822" s="4">
        <v>86.702423095703125</v>
      </c>
      <c r="B822" s="1">
        <f t="shared" si="12"/>
        <v>99.72381591796875</v>
      </c>
    </row>
    <row r="823" spans="1:2" x14ac:dyDescent="0.15">
      <c r="A823" s="4">
        <v>86.802146911621094</v>
      </c>
      <c r="B823" s="1">
        <f t="shared" si="12"/>
        <v>100.24261474609375</v>
      </c>
    </row>
    <row r="824" spans="1:2" x14ac:dyDescent="0.15">
      <c r="A824" s="4">
        <v>86.902389526367188</v>
      </c>
      <c r="B824" s="1">
        <f t="shared" si="12"/>
        <v>99.93743896484375</v>
      </c>
    </row>
    <row r="825" spans="1:2" x14ac:dyDescent="0.15">
      <c r="A825" s="4">
        <v>87.002326965332031</v>
      </c>
      <c r="B825" s="1">
        <f t="shared" si="12"/>
        <v>100.03662109375</v>
      </c>
    </row>
    <row r="826" spans="1:2" x14ac:dyDescent="0.15">
      <c r="A826" s="4">
        <v>87.102363586425781</v>
      </c>
      <c r="B826" s="1">
        <f t="shared" si="12"/>
        <v>100.45623779296875</v>
      </c>
    </row>
    <row r="827" spans="1:2" x14ac:dyDescent="0.15">
      <c r="A827" s="4">
        <v>87.20281982421875</v>
      </c>
      <c r="B827" s="1">
        <f t="shared" si="12"/>
        <v>99.30419921875</v>
      </c>
    </row>
    <row r="828" spans="1:2" x14ac:dyDescent="0.15">
      <c r="A828" s="4">
        <v>87.3021240234375</v>
      </c>
      <c r="B828" s="1">
        <f t="shared" si="12"/>
        <v>100.250244140625</v>
      </c>
    </row>
    <row r="829" spans="1:2" x14ac:dyDescent="0.15">
      <c r="A829" s="4">
        <v>87.402374267578125</v>
      </c>
      <c r="B829" s="1">
        <f t="shared" si="12"/>
        <v>100.03662109375</v>
      </c>
    </row>
    <row r="830" spans="1:2" x14ac:dyDescent="0.15">
      <c r="A830" s="4">
        <v>87.502410888671875</v>
      </c>
      <c r="B830" s="1">
        <f t="shared" si="12"/>
        <v>99.9298095703125</v>
      </c>
    </row>
    <row r="831" spans="1:2" x14ac:dyDescent="0.15">
      <c r="A831" s="4">
        <v>87.602340698242187</v>
      </c>
      <c r="B831" s="1">
        <f t="shared" si="12"/>
        <v>100.1434326171875</v>
      </c>
    </row>
    <row r="832" spans="1:2" x14ac:dyDescent="0.15">
      <c r="A832" s="4">
        <v>87.702484130859375</v>
      </c>
      <c r="B832" s="1">
        <f t="shared" si="12"/>
        <v>99.6246337890625</v>
      </c>
    </row>
    <row r="833" spans="1:2" x14ac:dyDescent="0.15">
      <c r="A833" s="4">
        <v>87.802108764648438</v>
      </c>
      <c r="B833" s="1">
        <f t="shared" si="12"/>
        <v>100.03662109375</v>
      </c>
    </row>
    <row r="834" spans="1:2" x14ac:dyDescent="0.15">
      <c r="A834" s="4">
        <v>87.902145385742188</v>
      </c>
      <c r="B834" s="1">
        <f t="shared" si="12"/>
        <v>99.83062744140625</v>
      </c>
    </row>
    <row r="835" spans="1:2" x14ac:dyDescent="0.15">
      <c r="A835" s="4">
        <v>88.001976013183594</v>
      </c>
      <c r="B835" s="1">
        <f t="shared" ref="B835:B898" si="13">(A836-A835)*1000</f>
        <v>100.34942626953125</v>
      </c>
    </row>
    <row r="836" spans="1:2" x14ac:dyDescent="0.15">
      <c r="A836" s="4">
        <v>88.102325439453125</v>
      </c>
      <c r="B836" s="1">
        <f t="shared" si="13"/>
        <v>100.03662109375</v>
      </c>
    </row>
    <row r="837" spans="1:2" x14ac:dyDescent="0.15">
      <c r="A837" s="4">
        <v>88.202362060546875</v>
      </c>
      <c r="B837" s="1">
        <f t="shared" si="13"/>
        <v>99.83062744140625</v>
      </c>
    </row>
    <row r="838" spans="1:2" x14ac:dyDescent="0.15">
      <c r="A838" s="4">
        <v>88.302192687988281</v>
      </c>
      <c r="B838" s="1">
        <f t="shared" si="13"/>
        <v>99.72381591796875</v>
      </c>
    </row>
    <row r="839" spans="1:2" x14ac:dyDescent="0.15">
      <c r="A839" s="4">
        <v>88.40191650390625</v>
      </c>
      <c r="B839" s="1">
        <f t="shared" si="13"/>
        <v>100.24261474609375</v>
      </c>
    </row>
    <row r="840" spans="1:2" x14ac:dyDescent="0.15">
      <c r="A840" s="4">
        <v>88.502159118652344</v>
      </c>
      <c r="B840" s="1">
        <f t="shared" si="13"/>
        <v>100.6622314453125</v>
      </c>
    </row>
    <row r="841" spans="1:2" x14ac:dyDescent="0.15">
      <c r="A841" s="4">
        <v>88.602821350097656</v>
      </c>
      <c r="B841" s="1">
        <f t="shared" si="13"/>
        <v>99.6246337890625</v>
      </c>
    </row>
    <row r="842" spans="1:2" x14ac:dyDescent="0.15">
      <c r="A842" s="4">
        <v>88.702445983886719</v>
      </c>
      <c r="B842" s="1">
        <f t="shared" si="13"/>
        <v>99.9298095703125</v>
      </c>
    </row>
    <row r="843" spans="1:2" x14ac:dyDescent="0.15">
      <c r="A843" s="4">
        <v>88.802375793457031</v>
      </c>
      <c r="B843" s="1">
        <f t="shared" si="13"/>
        <v>99.83062744140625</v>
      </c>
    </row>
    <row r="844" spans="1:2" x14ac:dyDescent="0.15">
      <c r="A844" s="4">
        <v>88.902206420898437</v>
      </c>
      <c r="B844" s="1">
        <f t="shared" si="13"/>
        <v>99.83062744140625</v>
      </c>
    </row>
    <row r="845" spans="1:2" x14ac:dyDescent="0.15">
      <c r="A845" s="4">
        <v>89.002037048339844</v>
      </c>
      <c r="B845" s="1">
        <f t="shared" si="13"/>
        <v>100.34942626953125</v>
      </c>
    </row>
    <row r="846" spans="1:2" x14ac:dyDescent="0.15">
      <c r="A846" s="4">
        <v>89.102386474609375</v>
      </c>
      <c r="B846" s="1">
        <f t="shared" si="13"/>
        <v>100.03662109375</v>
      </c>
    </row>
    <row r="847" spans="1:2" x14ac:dyDescent="0.15">
      <c r="A847" s="4">
        <v>89.202423095703125</v>
      </c>
      <c r="B847" s="1">
        <f t="shared" si="13"/>
        <v>99.93743896484375</v>
      </c>
    </row>
    <row r="848" spans="1:2" x14ac:dyDescent="0.15">
      <c r="A848" s="4">
        <v>89.302360534667969</v>
      </c>
      <c r="B848" s="1">
        <f t="shared" si="13"/>
        <v>99.9298095703125</v>
      </c>
    </row>
    <row r="849" spans="1:2" x14ac:dyDescent="0.15">
      <c r="A849" s="4">
        <v>89.402290344238281</v>
      </c>
      <c r="B849" s="1">
        <f t="shared" si="13"/>
        <v>99.83062744140625</v>
      </c>
    </row>
    <row r="850" spans="1:2" x14ac:dyDescent="0.15">
      <c r="A850" s="4">
        <v>89.502120971679688</v>
      </c>
      <c r="B850" s="1">
        <f t="shared" si="13"/>
        <v>100.24261474609375</v>
      </c>
    </row>
    <row r="851" spans="1:2" x14ac:dyDescent="0.15">
      <c r="A851" s="4">
        <v>89.602363586425781</v>
      </c>
      <c r="B851" s="1">
        <f t="shared" si="13"/>
        <v>100.04425048828125</v>
      </c>
    </row>
    <row r="852" spans="1:2" x14ac:dyDescent="0.15">
      <c r="A852" s="4">
        <v>89.702407836914063</v>
      </c>
      <c r="B852" s="1">
        <f t="shared" si="13"/>
        <v>99.9298095703125</v>
      </c>
    </row>
    <row r="853" spans="1:2" x14ac:dyDescent="0.15">
      <c r="A853" s="4">
        <v>89.802337646484375</v>
      </c>
      <c r="B853" s="1">
        <f t="shared" si="13"/>
        <v>100.03662109375</v>
      </c>
    </row>
    <row r="854" spans="1:2" x14ac:dyDescent="0.15">
      <c r="A854" s="4">
        <v>89.902374267578125</v>
      </c>
      <c r="B854" s="1">
        <f t="shared" si="13"/>
        <v>99.93743896484375</v>
      </c>
    </row>
    <row r="855" spans="1:2" x14ac:dyDescent="0.15">
      <c r="A855" s="4">
        <v>90.002311706542969</v>
      </c>
      <c r="B855" s="1">
        <f t="shared" si="13"/>
        <v>100.03662109375</v>
      </c>
    </row>
    <row r="856" spans="1:2" x14ac:dyDescent="0.15">
      <c r="A856" s="4">
        <v>90.102348327636719</v>
      </c>
      <c r="B856" s="1">
        <f t="shared" si="13"/>
        <v>100.03662109375</v>
      </c>
    </row>
    <row r="857" spans="1:2" x14ac:dyDescent="0.15">
      <c r="A857" s="4">
        <v>90.202384948730469</v>
      </c>
      <c r="B857" s="1">
        <f t="shared" si="13"/>
        <v>100.03662109375</v>
      </c>
    </row>
    <row r="858" spans="1:2" x14ac:dyDescent="0.15">
      <c r="A858" s="4">
        <v>90.302421569824219</v>
      </c>
      <c r="B858" s="1">
        <f t="shared" si="13"/>
        <v>100.250244140625</v>
      </c>
    </row>
    <row r="859" spans="1:2" x14ac:dyDescent="0.15">
      <c r="A859" s="4">
        <v>90.402671813964844</v>
      </c>
      <c r="B859" s="1">
        <f t="shared" si="13"/>
        <v>99.20501708984375</v>
      </c>
    </row>
    <row r="860" spans="1:2" x14ac:dyDescent="0.15">
      <c r="A860" s="4">
        <v>90.501876831054688</v>
      </c>
      <c r="B860" s="1">
        <f t="shared" si="13"/>
        <v>100.555419921875</v>
      </c>
    </row>
    <row r="861" spans="1:2" x14ac:dyDescent="0.15">
      <c r="A861" s="4">
        <v>90.602432250976563</v>
      </c>
      <c r="B861" s="1">
        <f t="shared" si="13"/>
        <v>99.9298095703125</v>
      </c>
    </row>
    <row r="862" spans="1:2" x14ac:dyDescent="0.15">
      <c r="A862" s="4">
        <v>90.702362060546875</v>
      </c>
      <c r="B862" s="1">
        <f t="shared" si="13"/>
        <v>100.04425048828125</v>
      </c>
    </row>
    <row r="863" spans="1:2" x14ac:dyDescent="0.15">
      <c r="A863" s="4">
        <v>90.802406311035156</v>
      </c>
      <c r="B863" s="1">
        <f t="shared" si="13"/>
        <v>99.9298095703125</v>
      </c>
    </row>
    <row r="864" spans="1:2" x14ac:dyDescent="0.15">
      <c r="A864" s="4">
        <v>90.902336120605469</v>
      </c>
      <c r="B864" s="1">
        <f t="shared" si="13"/>
        <v>100.1434326171875</v>
      </c>
    </row>
    <row r="865" spans="1:2" x14ac:dyDescent="0.15">
      <c r="A865" s="4">
        <v>91.002479553222656</v>
      </c>
      <c r="B865" s="1">
        <f t="shared" si="13"/>
        <v>99.9298095703125</v>
      </c>
    </row>
    <row r="866" spans="1:2" x14ac:dyDescent="0.15">
      <c r="A866" s="4">
        <v>91.102409362792969</v>
      </c>
      <c r="B866" s="1">
        <f t="shared" si="13"/>
        <v>99.93743896484375</v>
      </c>
    </row>
    <row r="867" spans="1:2" x14ac:dyDescent="0.15">
      <c r="A867" s="4">
        <v>91.202346801757813</v>
      </c>
      <c r="B867" s="1">
        <f t="shared" si="13"/>
        <v>100.24261474609375</v>
      </c>
    </row>
    <row r="868" spans="1:2" x14ac:dyDescent="0.15">
      <c r="A868" s="4">
        <v>91.302589416503906</v>
      </c>
      <c r="B868" s="1">
        <f t="shared" si="13"/>
        <v>99.72381591796875</v>
      </c>
    </row>
    <row r="869" spans="1:2" x14ac:dyDescent="0.15">
      <c r="A869" s="4">
        <v>91.402313232421875</v>
      </c>
      <c r="B869" s="1">
        <f t="shared" si="13"/>
        <v>99.83062744140625</v>
      </c>
    </row>
    <row r="870" spans="1:2" x14ac:dyDescent="0.15">
      <c r="A870" s="4">
        <v>91.502143859863281</v>
      </c>
      <c r="B870" s="1">
        <f t="shared" si="13"/>
        <v>99.83062744140625</v>
      </c>
    </row>
    <row r="871" spans="1:2" x14ac:dyDescent="0.15">
      <c r="A871" s="4">
        <v>91.601974487304688</v>
      </c>
      <c r="B871" s="1">
        <f t="shared" si="13"/>
        <v>100.34942626953125</v>
      </c>
    </row>
    <row r="872" spans="1:2" x14ac:dyDescent="0.15">
      <c r="A872" s="4">
        <v>91.702323913574219</v>
      </c>
      <c r="B872" s="1">
        <f t="shared" si="13"/>
        <v>100.03662109375</v>
      </c>
    </row>
    <row r="873" spans="1:2" x14ac:dyDescent="0.15">
      <c r="A873" s="4">
        <v>91.802360534667969</v>
      </c>
      <c r="B873" s="1">
        <f t="shared" si="13"/>
        <v>99.93743896484375</v>
      </c>
    </row>
    <row r="874" spans="1:2" x14ac:dyDescent="0.15">
      <c r="A874" s="4">
        <v>91.902297973632812</v>
      </c>
      <c r="B874" s="1">
        <f t="shared" si="13"/>
        <v>100.555419921875</v>
      </c>
    </row>
    <row r="875" spans="1:2" x14ac:dyDescent="0.15">
      <c r="A875" s="4">
        <v>92.002853393554688</v>
      </c>
      <c r="B875" s="1">
        <f t="shared" si="13"/>
        <v>99.517822265625</v>
      </c>
    </row>
    <row r="876" spans="1:2" x14ac:dyDescent="0.15">
      <c r="A876" s="4">
        <v>92.102371215820313</v>
      </c>
      <c r="B876" s="1">
        <f t="shared" si="13"/>
        <v>100.03662109375</v>
      </c>
    </row>
    <row r="877" spans="1:2" x14ac:dyDescent="0.15">
      <c r="A877" s="4">
        <v>92.202407836914063</v>
      </c>
      <c r="B877" s="1">
        <f t="shared" si="13"/>
        <v>99.93743896484375</v>
      </c>
    </row>
    <row r="878" spans="1:2" x14ac:dyDescent="0.15">
      <c r="A878" s="4">
        <v>92.302345275878906</v>
      </c>
      <c r="B878" s="1">
        <f t="shared" si="13"/>
        <v>100.03662109375</v>
      </c>
    </row>
    <row r="879" spans="1:2" x14ac:dyDescent="0.15">
      <c r="A879" s="4">
        <v>92.402381896972656</v>
      </c>
      <c r="B879" s="1">
        <f t="shared" si="13"/>
        <v>100.03662109375</v>
      </c>
    </row>
    <row r="880" spans="1:2" x14ac:dyDescent="0.15">
      <c r="A880" s="4">
        <v>92.502418518066406</v>
      </c>
      <c r="B880" s="1">
        <f t="shared" si="13"/>
        <v>99.4110107421875</v>
      </c>
    </row>
    <row r="881" spans="1:2" x14ac:dyDescent="0.15">
      <c r="A881" s="4">
        <v>92.601829528808594</v>
      </c>
      <c r="B881" s="1">
        <f t="shared" si="13"/>
        <v>100.45623779296875</v>
      </c>
    </row>
    <row r="882" spans="1:2" x14ac:dyDescent="0.15">
      <c r="A882" s="4">
        <v>92.702285766601563</v>
      </c>
      <c r="B882" s="1">
        <f t="shared" si="13"/>
        <v>99.9298095703125</v>
      </c>
    </row>
    <row r="883" spans="1:2" x14ac:dyDescent="0.15">
      <c r="A883" s="4">
        <v>92.802215576171875</v>
      </c>
      <c r="B883" s="1">
        <f t="shared" si="13"/>
        <v>100.04425048828125</v>
      </c>
    </row>
    <row r="884" spans="1:2" x14ac:dyDescent="0.15">
      <c r="A884" s="4">
        <v>92.902259826660156</v>
      </c>
      <c r="B884" s="1">
        <f t="shared" si="13"/>
        <v>100.03662109375</v>
      </c>
    </row>
    <row r="885" spans="1:2" x14ac:dyDescent="0.15">
      <c r="A885" s="4">
        <v>93.002296447753906</v>
      </c>
      <c r="B885" s="1">
        <f t="shared" si="13"/>
        <v>99.9298095703125</v>
      </c>
    </row>
    <row r="886" spans="1:2" x14ac:dyDescent="0.15">
      <c r="A886" s="4">
        <v>93.102226257324219</v>
      </c>
      <c r="B886" s="1">
        <f t="shared" si="13"/>
        <v>100.1434326171875</v>
      </c>
    </row>
    <row r="887" spans="1:2" x14ac:dyDescent="0.15">
      <c r="A887" s="4">
        <v>93.202369689941406</v>
      </c>
      <c r="B887" s="1">
        <f t="shared" si="13"/>
        <v>99.9298095703125</v>
      </c>
    </row>
    <row r="888" spans="1:2" x14ac:dyDescent="0.15">
      <c r="A888" s="4">
        <v>93.302299499511719</v>
      </c>
      <c r="B888" s="1">
        <f t="shared" si="13"/>
        <v>100.04425048828125</v>
      </c>
    </row>
    <row r="889" spans="1:2" x14ac:dyDescent="0.15">
      <c r="A889" s="4">
        <v>93.40234375</v>
      </c>
      <c r="B889" s="1">
        <f t="shared" si="13"/>
        <v>100.03662109375</v>
      </c>
    </row>
    <row r="890" spans="1:2" x14ac:dyDescent="0.15">
      <c r="A890" s="4">
        <v>93.50238037109375</v>
      </c>
      <c r="B890" s="1">
        <f t="shared" si="13"/>
        <v>100.03662109375</v>
      </c>
    </row>
    <row r="891" spans="1:2" x14ac:dyDescent="0.15">
      <c r="A891" s="4">
        <v>93.6024169921875</v>
      </c>
      <c r="B891" s="1">
        <f t="shared" si="13"/>
        <v>99.4110107421875</v>
      </c>
    </row>
    <row r="892" spans="1:2" x14ac:dyDescent="0.15">
      <c r="A892" s="4">
        <v>93.701828002929688</v>
      </c>
      <c r="B892" s="1">
        <f t="shared" si="13"/>
        <v>100.555419921875</v>
      </c>
    </row>
    <row r="893" spans="1:2" x14ac:dyDescent="0.15">
      <c r="A893" s="4">
        <v>93.802383422851562</v>
      </c>
      <c r="B893" s="1">
        <f t="shared" si="13"/>
        <v>99.93743896484375</v>
      </c>
    </row>
    <row r="894" spans="1:2" x14ac:dyDescent="0.15">
      <c r="A894" s="4">
        <v>93.902320861816406</v>
      </c>
      <c r="B894" s="1">
        <f t="shared" si="13"/>
        <v>100.03662109375</v>
      </c>
    </row>
    <row r="895" spans="1:2" x14ac:dyDescent="0.15">
      <c r="A895" s="4">
        <v>94.002357482910156</v>
      </c>
      <c r="B895" s="1">
        <f t="shared" si="13"/>
        <v>100.03662109375</v>
      </c>
    </row>
    <row r="896" spans="1:2" x14ac:dyDescent="0.15">
      <c r="A896" s="4">
        <v>94.102394104003906</v>
      </c>
      <c r="B896" s="1">
        <f t="shared" si="13"/>
        <v>100.03662109375</v>
      </c>
    </row>
    <row r="897" spans="1:2" x14ac:dyDescent="0.15">
      <c r="A897" s="4">
        <v>94.202430725097656</v>
      </c>
      <c r="B897" s="1">
        <f t="shared" si="13"/>
        <v>99.93743896484375</v>
      </c>
    </row>
    <row r="898" spans="1:2" x14ac:dyDescent="0.15">
      <c r="A898" s="4">
        <v>94.3023681640625</v>
      </c>
      <c r="B898" s="1">
        <f t="shared" si="13"/>
        <v>99.9298095703125</v>
      </c>
    </row>
    <row r="899" spans="1:2" x14ac:dyDescent="0.15">
      <c r="A899" s="4">
        <v>94.402297973632813</v>
      </c>
      <c r="B899" s="1">
        <f t="shared" ref="B899:B962" si="14">(A900-A899)*1000</f>
        <v>100.1434326171875</v>
      </c>
    </row>
    <row r="900" spans="1:2" x14ac:dyDescent="0.15">
      <c r="A900" s="4">
        <v>94.50244140625</v>
      </c>
      <c r="B900" s="1">
        <f t="shared" si="14"/>
        <v>99.93743896484375</v>
      </c>
    </row>
    <row r="901" spans="1:2" x14ac:dyDescent="0.15">
      <c r="A901" s="4">
        <v>94.602378845214844</v>
      </c>
      <c r="B901" s="1">
        <f t="shared" si="14"/>
        <v>99.517822265625</v>
      </c>
    </row>
    <row r="902" spans="1:2" x14ac:dyDescent="0.15">
      <c r="A902" s="4">
        <v>94.701896667480469</v>
      </c>
      <c r="B902" s="1">
        <f t="shared" si="14"/>
        <v>100.4486083984375</v>
      </c>
    </row>
    <row r="903" spans="1:2" x14ac:dyDescent="0.15">
      <c r="A903" s="4">
        <v>94.802345275878906</v>
      </c>
      <c r="B903" s="1">
        <f t="shared" si="14"/>
        <v>100.03662109375</v>
      </c>
    </row>
    <row r="904" spans="1:2" x14ac:dyDescent="0.15">
      <c r="A904" s="4">
        <v>94.902381896972656</v>
      </c>
      <c r="B904" s="1">
        <f t="shared" si="14"/>
        <v>99.7314453125</v>
      </c>
    </row>
    <row r="905" spans="1:2" x14ac:dyDescent="0.15">
      <c r="A905" s="4">
        <v>95.002113342285156</v>
      </c>
      <c r="B905" s="1">
        <f t="shared" si="14"/>
        <v>100.13580322265625</v>
      </c>
    </row>
    <row r="906" spans="1:2" x14ac:dyDescent="0.15">
      <c r="A906" s="4">
        <v>95.102249145507813</v>
      </c>
      <c r="B906" s="1">
        <f t="shared" si="14"/>
        <v>99.93743896484375</v>
      </c>
    </row>
    <row r="907" spans="1:2" x14ac:dyDescent="0.15">
      <c r="A907" s="4">
        <v>95.202186584472656</v>
      </c>
      <c r="B907" s="1">
        <f t="shared" si="14"/>
        <v>100.24261474609375</v>
      </c>
    </row>
    <row r="908" spans="1:2" x14ac:dyDescent="0.15">
      <c r="A908" s="4">
        <v>95.30242919921875</v>
      </c>
      <c r="B908" s="1">
        <f t="shared" si="14"/>
        <v>99.83062744140625</v>
      </c>
    </row>
    <row r="909" spans="1:2" x14ac:dyDescent="0.15">
      <c r="A909" s="4">
        <v>95.402259826660156</v>
      </c>
      <c r="B909" s="1">
        <f t="shared" si="14"/>
        <v>100.555419921875</v>
      </c>
    </row>
    <row r="910" spans="1:2" x14ac:dyDescent="0.15">
      <c r="A910" s="4">
        <v>95.502815246582031</v>
      </c>
      <c r="B910" s="1">
        <f t="shared" si="14"/>
        <v>99.6246337890625</v>
      </c>
    </row>
    <row r="911" spans="1:2" x14ac:dyDescent="0.15">
      <c r="A911" s="4">
        <v>95.602439880371094</v>
      </c>
      <c r="B911" s="1">
        <f t="shared" si="14"/>
        <v>99.9298095703125</v>
      </c>
    </row>
    <row r="912" spans="1:2" x14ac:dyDescent="0.15">
      <c r="A912" s="4">
        <v>95.702369689941406</v>
      </c>
      <c r="B912" s="1">
        <f t="shared" si="14"/>
        <v>99.517822265625</v>
      </c>
    </row>
    <row r="913" spans="1:2" x14ac:dyDescent="0.15">
      <c r="A913" s="4">
        <v>95.801887512207031</v>
      </c>
      <c r="B913" s="1">
        <f t="shared" si="14"/>
        <v>100.45623779296875</v>
      </c>
    </row>
    <row r="914" spans="1:2" x14ac:dyDescent="0.15">
      <c r="A914" s="4">
        <v>95.90234375</v>
      </c>
      <c r="B914" s="1">
        <f t="shared" si="14"/>
        <v>100.03662109375</v>
      </c>
    </row>
    <row r="915" spans="1:2" x14ac:dyDescent="0.15">
      <c r="A915" s="4">
        <v>96.00238037109375</v>
      </c>
      <c r="B915" s="1">
        <f t="shared" si="14"/>
        <v>100.03662109375</v>
      </c>
    </row>
    <row r="916" spans="1:2" x14ac:dyDescent="0.15">
      <c r="A916" s="4">
        <v>96.1024169921875</v>
      </c>
      <c r="B916" s="1">
        <f t="shared" si="14"/>
        <v>99.93743896484375</v>
      </c>
    </row>
    <row r="917" spans="1:2" x14ac:dyDescent="0.15">
      <c r="A917" s="4">
        <v>96.202354431152344</v>
      </c>
      <c r="B917" s="1">
        <f t="shared" si="14"/>
        <v>100.03662109375</v>
      </c>
    </row>
    <row r="918" spans="1:2" x14ac:dyDescent="0.15">
      <c r="A918" s="4">
        <v>96.302391052246094</v>
      </c>
      <c r="B918" s="1">
        <f t="shared" si="14"/>
        <v>100.03662109375</v>
      </c>
    </row>
    <row r="919" spans="1:2" x14ac:dyDescent="0.15">
      <c r="A919" s="4">
        <v>96.402427673339844</v>
      </c>
      <c r="B919" s="1">
        <f t="shared" si="14"/>
        <v>99.83062744140625</v>
      </c>
    </row>
    <row r="920" spans="1:2" x14ac:dyDescent="0.15">
      <c r="A920" s="4">
        <v>96.50225830078125</v>
      </c>
      <c r="B920" s="1">
        <f t="shared" si="14"/>
        <v>99.9298095703125</v>
      </c>
    </row>
    <row r="921" spans="1:2" x14ac:dyDescent="0.15">
      <c r="A921" s="4">
        <v>96.602188110351563</v>
      </c>
      <c r="B921" s="1">
        <f t="shared" si="14"/>
        <v>100.250244140625</v>
      </c>
    </row>
    <row r="922" spans="1:2" x14ac:dyDescent="0.15">
      <c r="A922" s="4">
        <v>96.702438354492188</v>
      </c>
      <c r="B922" s="1">
        <f t="shared" si="14"/>
        <v>100.24261474609375</v>
      </c>
    </row>
    <row r="923" spans="1:2" x14ac:dyDescent="0.15">
      <c r="A923" s="4">
        <v>96.802680969238281</v>
      </c>
      <c r="B923" s="1">
        <f t="shared" si="14"/>
        <v>99.41864013671875</v>
      </c>
    </row>
    <row r="924" spans="1:2" x14ac:dyDescent="0.15">
      <c r="A924" s="4">
        <v>96.902099609375</v>
      </c>
      <c r="B924" s="1">
        <f t="shared" si="14"/>
        <v>100.24261474609375</v>
      </c>
    </row>
    <row r="925" spans="1:2" x14ac:dyDescent="0.15">
      <c r="A925" s="4">
        <v>97.002342224121094</v>
      </c>
      <c r="B925" s="1">
        <f t="shared" si="14"/>
        <v>99.9298095703125</v>
      </c>
    </row>
    <row r="926" spans="1:2" x14ac:dyDescent="0.15">
      <c r="A926" s="4">
        <v>97.102272033691406</v>
      </c>
      <c r="B926" s="1">
        <f t="shared" si="14"/>
        <v>100.1434326171875</v>
      </c>
    </row>
    <row r="927" spans="1:2" x14ac:dyDescent="0.15">
      <c r="A927" s="4">
        <v>97.202415466308594</v>
      </c>
      <c r="B927" s="1">
        <f t="shared" si="14"/>
        <v>99.83062744140625</v>
      </c>
    </row>
    <row r="928" spans="1:2" x14ac:dyDescent="0.15">
      <c r="A928" s="4">
        <v>97.30224609375</v>
      </c>
      <c r="B928" s="1">
        <f t="shared" si="14"/>
        <v>100.1434326171875</v>
      </c>
    </row>
    <row r="929" spans="1:2" x14ac:dyDescent="0.15">
      <c r="A929" s="4">
        <v>97.402389526367188</v>
      </c>
      <c r="B929" s="1">
        <f t="shared" si="14"/>
        <v>99.9298095703125</v>
      </c>
    </row>
    <row r="930" spans="1:2" x14ac:dyDescent="0.15">
      <c r="A930" s="4">
        <v>97.5023193359375</v>
      </c>
      <c r="B930" s="1">
        <f t="shared" si="14"/>
        <v>100.250244140625</v>
      </c>
    </row>
    <row r="931" spans="1:2" x14ac:dyDescent="0.15">
      <c r="A931" s="4">
        <v>97.602569580078125</v>
      </c>
      <c r="B931" s="1">
        <f t="shared" si="14"/>
        <v>99.9298095703125</v>
      </c>
    </row>
    <row r="932" spans="1:2" x14ac:dyDescent="0.15">
      <c r="A932" s="4">
        <v>97.702499389648438</v>
      </c>
      <c r="B932" s="1">
        <f t="shared" si="14"/>
        <v>99.6246337890625</v>
      </c>
    </row>
    <row r="933" spans="1:2" x14ac:dyDescent="0.15">
      <c r="A933" s="4">
        <v>97.8021240234375</v>
      </c>
      <c r="B933" s="1">
        <f t="shared" si="14"/>
        <v>99.83062744140625</v>
      </c>
    </row>
    <row r="934" spans="1:2" x14ac:dyDescent="0.15">
      <c r="A934" s="4">
        <v>97.901954650878906</v>
      </c>
      <c r="B934" s="1">
        <f t="shared" si="14"/>
        <v>100.34942626953125</v>
      </c>
    </row>
    <row r="935" spans="1:2" x14ac:dyDescent="0.15">
      <c r="A935" s="4">
        <v>98.002304077148438</v>
      </c>
      <c r="B935" s="1">
        <f t="shared" si="14"/>
        <v>100.03662109375</v>
      </c>
    </row>
    <row r="936" spans="1:2" x14ac:dyDescent="0.15">
      <c r="A936" s="4">
        <v>98.102340698242188</v>
      </c>
      <c r="B936" s="1">
        <f t="shared" si="14"/>
        <v>100.555419921875</v>
      </c>
    </row>
    <row r="937" spans="1:2" x14ac:dyDescent="0.15">
      <c r="A937" s="4">
        <v>98.202896118164063</v>
      </c>
      <c r="B937" s="1">
        <f t="shared" si="14"/>
        <v>99.41864013671875</v>
      </c>
    </row>
    <row r="938" spans="1:2" x14ac:dyDescent="0.15">
      <c r="A938" s="4">
        <v>98.302314758300781</v>
      </c>
      <c r="B938" s="1">
        <f t="shared" si="14"/>
        <v>100.13580322265625</v>
      </c>
    </row>
    <row r="939" spans="1:2" x14ac:dyDescent="0.15">
      <c r="A939" s="4">
        <v>98.402450561523438</v>
      </c>
      <c r="B939" s="1">
        <f t="shared" si="14"/>
        <v>99.83062744140625</v>
      </c>
    </row>
    <row r="940" spans="1:2" x14ac:dyDescent="0.15">
      <c r="A940" s="4">
        <v>98.502281188964844</v>
      </c>
      <c r="B940" s="1">
        <f t="shared" si="14"/>
        <v>99.83062744140625</v>
      </c>
    </row>
    <row r="941" spans="1:2" x14ac:dyDescent="0.15">
      <c r="A941" s="4">
        <v>98.60211181640625</v>
      </c>
      <c r="B941" s="1">
        <f t="shared" si="14"/>
        <v>99.9298095703125</v>
      </c>
    </row>
    <row r="942" spans="1:2" x14ac:dyDescent="0.15">
      <c r="A942" s="4">
        <v>98.702041625976563</v>
      </c>
      <c r="B942" s="1">
        <f t="shared" si="14"/>
        <v>100.1434326171875</v>
      </c>
    </row>
    <row r="943" spans="1:2" x14ac:dyDescent="0.15">
      <c r="A943" s="4">
        <v>98.80218505859375</v>
      </c>
      <c r="B943" s="1">
        <f t="shared" si="14"/>
        <v>100.34942626953125</v>
      </c>
    </row>
    <row r="944" spans="1:2" x14ac:dyDescent="0.15">
      <c r="A944" s="4">
        <v>98.902534484863281</v>
      </c>
      <c r="B944" s="1">
        <f t="shared" si="14"/>
        <v>99.83062744140625</v>
      </c>
    </row>
    <row r="945" spans="1:2" x14ac:dyDescent="0.15">
      <c r="A945" s="4">
        <v>99.002365112304687</v>
      </c>
      <c r="B945" s="1">
        <f t="shared" si="14"/>
        <v>99.93743896484375</v>
      </c>
    </row>
    <row r="946" spans="1:2" x14ac:dyDescent="0.15">
      <c r="A946" s="4">
        <v>99.102302551269531</v>
      </c>
      <c r="B946" s="1">
        <f t="shared" si="14"/>
        <v>100.24261474609375</v>
      </c>
    </row>
    <row r="947" spans="1:2" x14ac:dyDescent="0.15">
      <c r="A947" s="4">
        <v>99.202545166015625</v>
      </c>
      <c r="B947" s="1">
        <f t="shared" si="14"/>
        <v>99.83062744140625</v>
      </c>
    </row>
    <row r="948" spans="1:2" x14ac:dyDescent="0.15">
      <c r="A948" s="4">
        <v>99.302375793457031</v>
      </c>
      <c r="B948" s="1">
        <f t="shared" si="14"/>
        <v>99.6246337890625</v>
      </c>
    </row>
    <row r="949" spans="1:2" x14ac:dyDescent="0.15">
      <c r="A949" s="4">
        <v>99.402000427246094</v>
      </c>
      <c r="B949" s="1">
        <f t="shared" si="14"/>
        <v>100.34942626953125</v>
      </c>
    </row>
    <row r="950" spans="1:2" x14ac:dyDescent="0.15">
      <c r="A950" s="4">
        <v>99.502349853515625</v>
      </c>
      <c r="B950" s="1">
        <f t="shared" si="14"/>
        <v>100.03662109375</v>
      </c>
    </row>
    <row r="951" spans="1:2" x14ac:dyDescent="0.15">
      <c r="A951" s="4">
        <v>99.602386474609375</v>
      </c>
      <c r="B951" s="1">
        <f t="shared" si="14"/>
        <v>100.03662109375</v>
      </c>
    </row>
    <row r="952" spans="1:2" x14ac:dyDescent="0.15">
      <c r="A952" s="4">
        <v>99.702423095703125</v>
      </c>
      <c r="B952" s="1">
        <f t="shared" si="14"/>
        <v>99.72381591796875</v>
      </c>
    </row>
    <row r="953" spans="1:2" x14ac:dyDescent="0.15">
      <c r="A953" s="4">
        <v>99.802146911621094</v>
      </c>
      <c r="B953" s="1">
        <f t="shared" si="14"/>
        <v>99.93743896484375</v>
      </c>
    </row>
    <row r="954" spans="1:2" x14ac:dyDescent="0.15">
      <c r="A954" s="4">
        <v>99.902084350585937</v>
      </c>
      <c r="B954" s="1">
        <f t="shared" si="14"/>
        <v>100.55541992186079</v>
      </c>
    </row>
    <row r="955" spans="1:2" x14ac:dyDescent="0.15">
      <c r="A955" s="4">
        <v>100.0026397705078</v>
      </c>
      <c r="B955" s="1">
        <f t="shared" si="14"/>
        <v>99.517822265596578</v>
      </c>
    </row>
    <row r="956" spans="1:2" x14ac:dyDescent="0.15">
      <c r="A956" s="4">
        <v>100.10215759277339</v>
      </c>
      <c r="B956" s="1">
        <f t="shared" si="14"/>
        <v>99.929809570411976</v>
      </c>
    </row>
    <row r="957" spans="1:2" x14ac:dyDescent="0.15">
      <c r="A957" s="4">
        <v>100.20208740234381</v>
      </c>
      <c r="B957" s="1">
        <f t="shared" si="14"/>
        <v>100.03662109369316</v>
      </c>
    </row>
    <row r="958" spans="1:2" x14ac:dyDescent="0.15">
      <c r="A958" s="4">
        <v>100.3021240234375</v>
      </c>
      <c r="B958" s="1">
        <f t="shared" si="14"/>
        <v>100.25024414059658</v>
      </c>
    </row>
    <row r="959" spans="1:2" x14ac:dyDescent="0.15">
      <c r="A959" s="4">
        <v>100.4023742675781</v>
      </c>
      <c r="B959" s="1">
        <f t="shared" si="14"/>
        <v>100.03662109380684</v>
      </c>
    </row>
    <row r="960" spans="1:2" x14ac:dyDescent="0.15">
      <c r="A960" s="4">
        <v>100.5024108886719</v>
      </c>
      <c r="B960" s="1">
        <f t="shared" si="14"/>
        <v>99.830627441392039</v>
      </c>
    </row>
    <row r="961" spans="1:2" x14ac:dyDescent="0.15">
      <c r="A961" s="4">
        <v>100.6022415161133</v>
      </c>
      <c r="B961" s="1">
        <f t="shared" si="14"/>
        <v>99.929809570298289</v>
      </c>
    </row>
    <row r="962" spans="1:2" x14ac:dyDescent="0.15">
      <c r="A962" s="4">
        <v>100.70217132568359</v>
      </c>
      <c r="B962" s="1">
        <f t="shared" si="14"/>
        <v>100.03662109370737</v>
      </c>
    </row>
    <row r="963" spans="1:2" x14ac:dyDescent="0.15">
      <c r="A963" s="4">
        <v>100.8022079467773</v>
      </c>
      <c r="B963" s="1">
        <f t="shared" ref="B963:B1026" si="15">(A964-A963)*1000</f>
        <v>99.937438964900593</v>
      </c>
    </row>
    <row r="964" spans="1:2" x14ac:dyDescent="0.15">
      <c r="A964" s="4">
        <v>100.9021453857422</v>
      </c>
      <c r="B964" s="1">
        <f t="shared" si="15"/>
        <v>99.929809570298289</v>
      </c>
    </row>
    <row r="965" spans="1:2" x14ac:dyDescent="0.15">
      <c r="A965" s="4">
        <v>101.0020751953125</v>
      </c>
      <c r="B965" s="1">
        <f t="shared" si="15"/>
        <v>100.34942626950283</v>
      </c>
    </row>
    <row r="966" spans="1:2" x14ac:dyDescent="0.15">
      <c r="A966" s="4">
        <v>101.102424621582</v>
      </c>
      <c r="B966" s="1">
        <f t="shared" si="15"/>
        <v>99.937438964900593</v>
      </c>
    </row>
    <row r="967" spans="1:2" x14ac:dyDescent="0.15">
      <c r="A967" s="4">
        <v>101.2023620605469</v>
      </c>
      <c r="B967" s="1">
        <f t="shared" si="15"/>
        <v>100.55541992190342</v>
      </c>
    </row>
    <row r="968" spans="1:2" x14ac:dyDescent="0.15">
      <c r="A968" s="4">
        <v>101.30291748046881</v>
      </c>
      <c r="B968" s="1">
        <f t="shared" si="15"/>
        <v>99.517822265596578</v>
      </c>
    </row>
    <row r="969" spans="1:2" x14ac:dyDescent="0.15">
      <c r="A969" s="4">
        <v>101.4024353027344</v>
      </c>
      <c r="B969" s="1">
        <f t="shared" si="15"/>
        <v>99.937438964801117</v>
      </c>
    </row>
    <row r="970" spans="1:2" x14ac:dyDescent="0.15">
      <c r="A970" s="4">
        <v>101.5023727416992</v>
      </c>
      <c r="B970" s="1">
        <f t="shared" si="15"/>
        <v>99.617004394602304</v>
      </c>
    </row>
    <row r="971" spans="1:2" x14ac:dyDescent="0.15">
      <c r="A971" s="4">
        <v>101.60198974609381</v>
      </c>
      <c r="B971" s="1">
        <f t="shared" si="15"/>
        <v>100.14343261708802</v>
      </c>
    </row>
    <row r="972" spans="1:2" x14ac:dyDescent="0.15">
      <c r="A972" s="4">
        <v>101.70213317871089</v>
      </c>
      <c r="B972" s="1">
        <f t="shared" si="15"/>
        <v>99.83062744140625</v>
      </c>
    </row>
    <row r="973" spans="1:2" x14ac:dyDescent="0.15">
      <c r="A973" s="4">
        <v>101.8019638061523</v>
      </c>
      <c r="B973" s="1">
        <f t="shared" si="15"/>
        <v>100.3494262696023</v>
      </c>
    </row>
    <row r="974" spans="1:2" x14ac:dyDescent="0.15">
      <c r="A974" s="4">
        <v>101.9023132324219</v>
      </c>
      <c r="B974" s="1">
        <f t="shared" si="15"/>
        <v>100.66223144529829</v>
      </c>
    </row>
    <row r="975" spans="1:2" x14ac:dyDescent="0.15">
      <c r="A975" s="4">
        <v>102.0029754638672</v>
      </c>
      <c r="B975" s="1">
        <f t="shared" si="15"/>
        <v>99.205017089801117</v>
      </c>
    </row>
    <row r="976" spans="1:2" x14ac:dyDescent="0.15">
      <c r="A976" s="4">
        <v>102.102180480957</v>
      </c>
      <c r="B976" s="1">
        <f t="shared" si="15"/>
        <v>100.14343261720171</v>
      </c>
    </row>
    <row r="977" spans="1:2" x14ac:dyDescent="0.15">
      <c r="A977" s="4">
        <v>102.2023239135742</v>
      </c>
      <c r="B977" s="1">
        <f t="shared" si="15"/>
        <v>100.13580322269888</v>
      </c>
    </row>
    <row r="978" spans="1:2" x14ac:dyDescent="0.15">
      <c r="A978" s="4">
        <v>102.3024597167969</v>
      </c>
      <c r="B978" s="1">
        <f t="shared" si="15"/>
        <v>99.7314453125</v>
      </c>
    </row>
    <row r="979" spans="1:2" x14ac:dyDescent="0.15">
      <c r="A979" s="4">
        <v>102.4021911621094</v>
      </c>
      <c r="B979" s="1">
        <f t="shared" si="15"/>
        <v>100.13580322259941</v>
      </c>
    </row>
    <row r="980" spans="1:2" x14ac:dyDescent="0.15">
      <c r="A980" s="4">
        <v>102.502326965332</v>
      </c>
      <c r="B980" s="1">
        <f t="shared" si="15"/>
        <v>100.14343261720171</v>
      </c>
    </row>
    <row r="981" spans="1:2" x14ac:dyDescent="0.15">
      <c r="A981" s="4">
        <v>102.6024703979492</v>
      </c>
      <c r="B981" s="1">
        <f t="shared" si="15"/>
        <v>99.830627441392039</v>
      </c>
    </row>
    <row r="982" spans="1:2" x14ac:dyDescent="0.15">
      <c r="A982" s="4">
        <v>102.7023010253906</v>
      </c>
      <c r="B982" s="1">
        <f t="shared" si="15"/>
        <v>100.55541992190342</v>
      </c>
    </row>
    <row r="983" spans="1:2" x14ac:dyDescent="0.15">
      <c r="A983" s="4">
        <v>102.8028564453125</v>
      </c>
      <c r="B983" s="1">
        <f t="shared" si="15"/>
        <v>99.418640136704539</v>
      </c>
    </row>
    <row r="984" spans="1:2" x14ac:dyDescent="0.15">
      <c r="A984" s="4">
        <v>102.9022750854492</v>
      </c>
      <c r="B984" s="1">
        <f t="shared" si="15"/>
        <v>100.03662109379263</v>
      </c>
    </row>
    <row r="985" spans="1:2" x14ac:dyDescent="0.15">
      <c r="A985" s="4">
        <v>103.002311706543</v>
      </c>
      <c r="B985" s="1">
        <f t="shared" si="15"/>
        <v>100.24261474610796</v>
      </c>
    </row>
    <row r="986" spans="1:2" x14ac:dyDescent="0.15">
      <c r="A986" s="4">
        <v>103.10255432128911</v>
      </c>
      <c r="B986" s="1">
        <f t="shared" si="15"/>
        <v>99.311828613195985</v>
      </c>
    </row>
    <row r="987" spans="1:2" x14ac:dyDescent="0.15">
      <c r="A987" s="4">
        <v>103.2018661499023</v>
      </c>
      <c r="B987" s="1">
        <f t="shared" si="15"/>
        <v>100.3494262696023</v>
      </c>
    </row>
    <row r="988" spans="1:2" x14ac:dyDescent="0.15">
      <c r="A988" s="4">
        <v>103.3022155761719</v>
      </c>
      <c r="B988" s="1">
        <f t="shared" si="15"/>
        <v>100.03662109369316</v>
      </c>
    </row>
    <row r="989" spans="1:2" x14ac:dyDescent="0.15">
      <c r="A989" s="4">
        <v>103.4022521972656</v>
      </c>
      <c r="B989" s="1">
        <f t="shared" si="15"/>
        <v>99.937438964900593</v>
      </c>
    </row>
    <row r="990" spans="1:2" x14ac:dyDescent="0.15">
      <c r="A990" s="4">
        <v>103.5021896362305</v>
      </c>
      <c r="B990" s="1">
        <f t="shared" si="15"/>
        <v>100.13580322259941</v>
      </c>
    </row>
    <row r="991" spans="1:2" x14ac:dyDescent="0.15">
      <c r="A991" s="4">
        <v>103.6023254394531</v>
      </c>
      <c r="B991" s="1">
        <f t="shared" si="15"/>
        <v>100.03662109380684</v>
      </c>
    </row>
    <row r="992" spans="1:2" x14ac:dyDescent="0.15">
      <c r="A992" s="4">
        <v>103.7023620605469</v>
      </c>
      <c r="B992" s="1">
        <f t="shared" si="15"/>
        <v>99.937438964801117</v>
      </c>
    </row>
    <row r="993" spans="1:2" x14ac:dyDescent="0.15">
      <c r="A993" s="4">
        <v>103.8022994995117</v>
      </c>
      <c r="B993" s="1">
        <f t="shared" si="15"/>
        <v>99.929809570298289</v>
      </c>
    </row>
    <row r="994" spans="1:2" x14ac:dyDescent="0.15">
      <c r="A994" s="4">
        <v>103.902229309082</v>
      </c>
      <c r="B994" s="1">
        <f t="shared" si="15"/>
        <v>100.04425048829546</v>
      </c>
    </row>
    <row r="995" spans="1:2" x14ac:dyDescent="0.15">
      <c r="A995" s="4">
        <v>104.0022735595703</v>
      </c>
      <c r="B995" s="1">
        <f t="shared" si="15"/>
        <v>99.822998046903422</v>
      </c>
    </row>
    <row r="996" spans="1:2" x14ac:dyDescent="0.15">
      <c r="A996" s="4">
        <v>104.1020965576172</v>
      </c>
      <c r="B996" s="1">
        <f t="shared" si="15"/>
        <v>99.937438964801117</v>
      </c>
    </row>
    <row r="997" spans="1:2" x14ac:dyDescent="0.15">
      <c r="A997" s="4">
        <v>104.202033996582</v>
      </c>
      <c r="B997" s="1">
        <f t="shared" si="15"/>
        <v>100.3494262696023</v>
      </c>
    </row>
    <row r="998" spans="1:2" x14ac:dyDescent="0.15">
      <c r="A998" s="4">
        <v>104.30238342285161</v>
      </c>
      <c r="B998" s="1">
        <f t="shared" si="15"/>
        <v>99.929809570298289</v>
      </c>
    </row>
    <row r="999" spans="1:2" x14ac:dyDescent="0.15">
      <c r="A999" s="4">
        <v>104.4023132324219</v>
      </c>
      <c r="B999" s="1">
        <f t="shared" si="15"/>
        <v>100.04425048829546</v>
      </c>
    </row>
    <row r="1000" spans="1:2" x14ac:dyDescent="0.15">
      <c r="A1000" s="4">
        <v>104.5023574829102</v>
      </c>
      <c r="B1000" s="1">
        <f t="shared" si="15"/>
        <v>99.929809570298289</v>
      </c>
    </row>
    <row r="1001" spans="1:2" x14ac:dyDescent="0.15">
      <c r="A1001" s="4">
        <v>104.6022872924805</v>
      </c>
      <c r="B1001" s="1">
        <f t="shared" si="15"/>
        <v>100.14343261720171</v>
      </c>
    </row>
    <row r="1002" spans="1:2" x14ac:dyDescent="0.15">
      <c r="A1002" s="4">
        <v>104.7024307250977</v>
      </c>
      <c r="B1002" s="1">
        <f t="shared" si="15"/>
        <v>99.83062744140625</v>
      </c>
    </row>
    <row r="1003" spans="1:2" x14ac:dyDescent="0.15">
      <c r="A1003" s="4">
        <v>104.80226135253911</v>
      </c>
      <c r="B1003" s="1">
        <f t="shared" si="15"/>
        <v>100.24261474609375</v>
      </c>
    </row>
    <row r="1004" spans="1:2" x14ac:dyDescent="0.15">
      <c r="A1004" s="4">
        <v>104.9025039672852</v>
      </c>
      <c r="B1004" s="1">
        <f t="shared" si="15"/>
        <v>99.311828613195985</v>
      </c>
    </row>
    <row r="1005" spans="1:2" x14ac:dyDescent="0.15">
      <c r="A1005" s="4">
        <v>105.00181579589839</v>
      </c>
      <c r="B1005" s="1">
        <f t="shared" si="15"/>
        <v>99.929809570411976</v>
      </c>
    </row>
    <row r="1006" spans="1:2" x14ac:dyDescent="0.15">
      <c r="A1006" s="4">
        <v>105.10174560546881</v>
      </c>
      <c r="B1006" s="1">
        <f t="shared" si="15"/>
        <v>100.56304931639204</v>
      </c>
    </row>
    <row r="1007" spans="1:2" x14ac:dyDescent="0.15">
      <c r="A1007" s="4">
        <v>105.2023086547852</v>
      </c>
      <c r="B1007" s="1">
        <f t="shared" si="15"/>
        <v>99.517822265596578</v>
      </c>
    </row>
    <row r="1008" spans="1:2" x14ac:dyDescent="0.15">
      <c r="A1008" s="4">
        <v>105.3018264770508</v>
      </c>
      <c r="B1008" s="1">
        <f t="shared" si="15"/>
        <v>100.44860839840908</v>
      </c>
    </row>
    <row r="1009" spans="1:2" x14ac:dyDescent="0.15">
      <c r="A1009" s="4">
        <v>105.4022750854492</v>
      </c>
      <c r="B1009" s="1">
        <f t="shared" si="15"/>
        <v>100.03662109379263</v>
      </c>
    </row>
    <row r="1010" spans="1:2" x14ac:dyDescent="0.15">
      <c r="A1010" s="4">
        <v>105.502311706543</v>
      </c>
      <c r="B1010" s="1">
        <f t="shared" si="15"/>
        <v>99.937438964801117</v>
      </c>
    </row>
    <row r="1011" spans="1:2" x14ac:dyDescent="0.15">
      <c r="A1011" s="4">
        <v>105.6022491455078</v>
      </c>
      <c r="B1011" s="1">
        <f t="shared" si="15"/>
        <v>99.83062744140625</v>
      </c>
    </row>
    <row r="1012" spans="1:2" x14ac:dyDescent="0.15">
      <c r="A1012" s="4">
        <v>105.7020797729492</v>
      </c>
      <c r="B1012" s="1">
        <f t="shared" si="15"/>
        <v>100.03662109379263</v>
      </c>
    </row>
    <row r="1013" spans="1:2" x14ac:dyDescent="0.15">
      <c r="A1013" s="4">
        <v>105.802116394043</v>
      </c>
      <c r="B1013" s="1">
        <f t="shared" si="15"/>
        <v>100.24261474610796</v>
      </c>
    </row>
    <row r="1014" spans="1:2" x14ac:dyDescent="0.15">
      <c r="A1014" s="4">
        <v>105.90235900878911</v>
      </c>
      <c r="B1014" s="1">
        <f t="shared" si="15"/>
        <v>101.08184814448862</v>
      </c>
    </row>
    <row r="1015" spans="1:2" x14ac:dyDescent="0.15">
      <c r="A1015" s="4">
        <v>106.00344085693359</v>
      </c>
      <c r="B1015" s="1">
        <f t="shared" si="15"/>
        <v>98.892211914105133</v>
      </c>
    </row>
    <row r="1016" spans="1:2" x14ac:dyDescent="0.15">
      <c r="A1016" s="4">
        <v>106.1023330688477</v>
      </c>
      <c r="B1016" s="1">
        <f t="shared" si="15"/>
        <v>100.03662109370737</v>
      </c>
    </row>
    <row r="1017" spans="1:2" x14ac:dyDescent="0.15">
      <c r="A1017" s="4">
        <v>106.20236968994141</v>
      </c>
      <c r="B1017" s="1">
        <f t="shared" si="15"/>
        <v>100.45623779299717</v>
      </c>
    </row>
    <row r="1018" spans="1:2" x14ac:dyDescent="0.15">
      <c r="A1018" s="4">
        <v>106.3028259277344</v>
      </c>
      <c r="B1018" s="1">
        <f t="shared" si="15"/>
        <v>99.098205566392039</v>
      </c>
    </row>
    <row r="1019" spans="1:2" x14ac:dyDescent="0.15">
      <c r="A1019" s="4">
        <v>106.4019241333008</v>
      </c>
      <c r="B1019" s="1">
        <f t="shared" si="15"/>
        <v>100.97503662110796</v>
      </c>
    </row>
    <row r="1020" spans="1:2" x14ac:dyDescent="0.15">
      <c r="A1020" s="4">
        <v>106.5028991699219</v>
      </c>
      <c r="B1020" s="1">
        <f t="shared" si="15"/>
        <v>99.411010742201711</v>
      </c>
    </row>
    <row r="1021" spans="1:2" x14ac:dyDescent="0.15">
      <c r="A1021" s="4">
        <v>106.60231018066411</v>
      </c>
      <c r="B1021" s="1">
        <f t="shared" si="15"/>
        <v>100.03662109369316</v>
      </c>
    </row>
    <row r="1022" spans="1:2" x14ac:dyDescent="0.15">
      <c r="A1022" s="4">
        <v>106.7023468017578</v>
      </c>
      <c r="B1022" s="1">
        <f t="shared" si="15"/>
        <v>100.03662109380684</v>
      </c>
    </row>
    <row r="1023" spans="1:2" x14ac:dyDescent="0.15">
      <c r="A1023" s="4">
        <v>106.80238342285161</v>
      </c>
      <c r="B1023" s="1">
        <f t="shared" si="15"/>
        <v>99.937438964801117</v>
      </c>
    </row>
    <row r="1024" spans="1:2" x14ac:dyDescent="0.15">
      <c r="A1024" s="4">
        <v>106.90232086181641</v>
      </c>
      <c r="B1024" s="1">
        <f t="shared" si="15"/>
        <v>99.937438964786907</v>
      </c>
    </row>
    <row r="1025" spans="1:2" x14ac:dyDescent="0.15">
      <c r="A1025" s="4">
        <v>107.00225830078119</v>
      </c>
      <c r="B1025" s="1">
        <f t="shared" si="15"/>
        <v>100.03662109380684</v>
      </c>
    </row>
    <row r="1026" spans="1:2" x14ac:dyDescent="0.15">
      <c r="A1026" s="4">
        <v>107.102294921875</v>
      </c>
      <c r="B1026" s="1">
        <f t="shared" si="15"/>
        <v>100.03662109380684</v>
      </c>
    </row>
    <row r="1027" spans="1:2" x14ac:dyDescent="0.15">
      <c r="A1027" s="4">
        <v>107.20233154296881</v>
      </c>
      <c r="B1027" s="1">
        <f t="shared" ref="B1027:B1090" si="16">(A1028-A1027)*1000</f>
        <v>100.03662109369316</v>
      </c>
    </row>
    <row r="1028" spans="1:2" x14ac:dyDescent="0.15">
      <c r="A1028" s="4">
        <v>107.3023681640625</v>
      </c>
      <c r="B1028" s="1">
        <f t="shared" si="16"/>
        <v>99.83062744140625</v>
      </c>
    </row>
    <row r="1029" spans="1:2" x14ac:dyDescent="0.15">
      <c r="A1029" s="4">
        <v>107.40219879150391</v>
      </c>
      <c r="B1029" s="1">
        <f t="shared" si="16"/>
        <v>99.929809570298289</v>
      </c>
    </row>
    <row r="1030" spans="1:2" x14ac:dyDescent="0.15">
      <c r="A1030" s="4">
        <v>107.5021286010742</v>
      </c>
      <c r="B1030" s="1">
        <f t="shared" si="16"/>
        <v>100.03662109379263</v>
      </c>
    </row>
    <row r="1031" spans="1:2" x14ac:dyDescent="0.15">
      <c r="A1031" s="4">
        <v>107.602165222168</v>
      </c>
      <c r="B1031" s="1">
        <f t="shared" si="16"/>
        <v>100.04425048819598</v>
      </c>
    </row>
    <row r="1032" spans="1:2" x14ac:dyDescent="0.15">
      <c r="A1032" s="4">
        <v>107.70220947265619</v>
      </c>
      <c r="B1032" s="1">
        <f t="shared" si="16"/>
        <v>100.3494262696023</v>
      </c>
    </row>
    <row r="1033" spans="1:2" x14ac:dyDescent="0.15">
      <c r="A1033" s="4">
        <v>107.8025588989258</v>
      </c>
      <c r="B1033" s="1">
        <f t="shared" si="16"/>
        <v>99.617004394502828</v>
      </c>
    </row>
    <row r="1034" spans="1:2" x14ac:dyDescent="0.15">
      <c r="A1034" s="4">
        <v>107.9021759033203</v>
      </c>
      <c r="B1034" s="1">
        <f t="shared" si="16"/>
        <v>99.937438964900593</v>
      </c>
    </row>
    <row r="1035" spans="1:2" x14ac:dyDescent="0.15">
      <c r="A1035" s="4">
        <v>108.0021133422852</v>
      </c>
      <c r="B1035" s="1">
        <f t="shared" si="16"/>
        <v>99.929809570298289</v>
      </c>
    </row>
    <row r="1036" spans="1:2" x14ac:dyDescent="0.15">
      <c r="A1036" s="4">
        <v>108.1020431518555</v>
      </c>
      <c r="B1036" s="1">
        <f t="shared" si="16"/>
        <v>99.937438964801117</v>
      </c>
    </row>
    <row r="1037" spans="1:2" x14ac:dyDescent="0.15">
      <c r="A1037" s="4">
        <v>108.2019805908203</v>
      </c>
      <c r="B1037" s="1">
        <f t="shared" si="16"/>
        <v>100.86822509769888</v>
      </c>
    </row>
    <row r="1038" spans="1:2" x14ac:dyDescent="0.15">
      <c r="A1038" s="4">
        <v>108.302848815918</v>
      </c>
      <c r="B1038" s="1">
        <f t="shared" si="16"/>
        <v>99.411010742201711</v>
      </c>
    </row>
    <row r="1039" spans="1:2" x14ac:dyDescent="0.15">
      <c r="A1039" s="4">
        <v>108.4022598266602</v>
      </c>
      <c r="B1039" s="1">
        <f t="shared" si="16"/>
        <v>99.624633789005657</v>
      </c>
    </row>
    <row r="1040" spans="1:2" x14ac:dyDescent="0.15">
      <c r="A1040" s="4">
        <v>108.5018844604492</v>
      </c>
      <c r="B1040" s="1">
        <f t="shared" si="16"/>
        <v>100.44860839849434</v>
      </c>
    </row>
    <row r="1041" spans="1:2" x14ac:dyDescent="0.15">
      <c r="A1041" s="4">
        <v>108.6023330688477</v>
      </c>
      <c r="B1041" s="1">
        <f t="shared" si="16"/>
        <v>100.04425048819598</v>
      </c>
    </row>
    <row r="1042" spans="1:2" x14ac:dyDescent="0.15">
      <c r="A1042" s="4">
        <v>108.70237731933589</v>
      </c>
      <c r="B1042" s="1">
        <f t="shared" si="16"/>
        <v>99.929809570298289</v>
      </c>
    </row>
    <row r="1043" spans="1:2" x14ac:dyDescent="0.15">
      <c r="A1043" s="4">
        <v>108.80230712890619</v>
      </c>
      <c r="B1043" s="1">
        <f t="shared" si="16"/>
        <v>99.937438964900593</v>
      </c>
    </row>
    <row r="1044" spans="1:2" x14ac:dyDescent="0.15">
      <c r="A1044" s="4">
        <v>108.90224456787109</v>
      </c>
      <c r="B1044" s="1">
        <f t="shared" si="16"/>
        <v>100.03662109370737</v>
      </c>
    </row>
    <row r="1045" spans="1:2" x14ac:dyDescent="0.15">
      <c r="A1045" s="4">
        <v>109.0022811889648</v>
      </c>
      <c r="B1045" s="1">
        <f t="shared" si="16"/>
        <v>99.617004394602304</v>
      </c>
    </row>
    <row r="1046" spans="1:2" x14ac:dyDescent="0.15">
      <c r="A1046" s="4">
        <v>109.1018981933594</v>
      </c>
      <c r="B1046" s="1">
        <f t="shared" si="16"/>
        <v>100.14343261720171</v>
      </c>
    </row>
    <row r="1047" spans="1:2" x14ac:dyDescent="0.15">
      <c r="A1047" s="4">
        <v>109.20204162597661</v>
      </c>
      <c r="B1047" s="1">
        <f t="shared" si="16"/>
        <v>100.03662109369316</v>
      </c>
    </row>
    <row r="1048" spans="1:2" x14ac:dyDescent="0.15">
      <c r="A1048" s="4">
        <v>109.3020782470703</v>
      </c>
      <c r="B1048" s="1">
        <f t="shared" si="16"/>
        <v>100.34942626950283</v>
      </c>
    </row>
    <row r="1049" spans="1:2" x14ac:dyDescent="0.15">
      <c r="A1049" s="4">
        <v>109.4024276733398</v>
      </c>
      <c r="B1049" s="1">
        <f t="shared" si="16"/>
        <v>99.723815917997172</v>
      </c>
    </row>
    <row r="1050" spans="1:2" x14ac:dyDescent="0.15">
      <c r="A1050" s="4">
        <v>109.5021514892578</v>
      </c>
      <c r="B1050" s="1">
        <f t="shared" si="16"/>
        <v>99.624633789105133</v>
      </c>
    </row>
    <row r="1051" spans="1:2" x14ac:dyDescent="0.15">
      <c r="A1051" s="4">
        <v>109.6017761230469</v>
      </c>
      <c r="B1051" s="1">
        <f t="shared" si="16"/>
        <v>100.76904296869316</v>
      </c>
    </row>
    <row r="1052" spans="1:2" x14ac:dyDescent="0.15">
      <c r="A1052" s="4">
        <v>109.7025451660156</v>
      </c>
      <c r="B1052" s="1">
        <f t="shared" si="16"/>
        <v>99.411010742201711</v>
      </c>
    </row>
    <row r="1053" spans="1:2" x14ac:dyDescent="0.15">
      <c r="A1053" s="4">
        <v>109.8019561767578</v>
      </c>
      <c r="B1053" s="1">
        <f t="shared" si="16"/>
        <v>100.24261474610796</v>
      </c>
    </row>
    <row r="1054" spans="1:2" x14ac:dyDescent="0.15">
      <c r="A1054" s="4">
        <v>109.90219879150391</v>
      </c>
      <c r="B1054" s="1">
        <f t="shared" si="16"/>
        <v>99.937438964900593</v>
      </c>
    </row>
    <row r="1055" spans="1:2" x14ac:dyDescent="0.15">
      <c r="A1055" s="4">
        <v>110.00213623046881</v>
      </c>
      <c r="B1055" s="1">
        <f t="shared" si="16"/>
        <v>99.929809570298289</v>
      </c>
    </row>
    <row r="1056" spans="1:2" x14ac:dyDescent="0.15">
      <c r="A1056" s="4">
        <v>110.10206604003911</v>
      </c>
      <c r="B1056" s="1">
        <f t="shared" si="16"/>
        <v>100.03662109369316</v>
      </c>
    </row>
    <row r="1057" spans="1:2" x14ac:dyDescent="0.15">
      <c r="A1057" s="4">
        <v>110.2021026611328</v>
      </c>
      <c r="B1057" s="1">
        <f t="shared" si="16"/>
        <v>100.04425048829546</v>
      </c>
    </row>
    <row r="1058" spans="1:2" x14ac:dyDescent="0.15">
      <c r="A1058" s="4">
        <v>110.30214691162109</v>
      </c>
      <c r="B1058" s="1">
        <f t="shared" si="16"/>
        <v>99.9298095703125</v>
      </c>
    </row>
    <row r="1059" spans="1:2" x14ac:dyDescent="0.15">
      <c r="A1059" s="4">
        <v>110.40207672119141</v>
      </c>
      <c r="B1059" s="1">
        <f t="shared" si="16"/>
        <v>100.03662109379263</v>
      </c>
    </row>
    <row r="1060" spans="1:2" x14ac:dyDescent="0.15">
      <c r="A1060" s="4">
        <v>110.5021133422852</v>
      </c>
      <c r="B1060" s="1">
        <f t="shared" si="16"/>
        <v>99.517822265596578</v>
      </c>
    </row>
    <row r="1061" spans="1:2" x14ac:dyDescent="0.15">
      <c r="A1061" s="4">
        <v>110.6016311645508</v>
      </c>
      <c r="B1061" s="1">
        <f t="shared" si="16"/>
        <v>100.66223144529829</v>
      </c>
    </row>
    <row r="1062" spans="1:2" x14ac:dyDescent="0.15">
      <c r="A1062" s="4">
        <v>110.70229339599609</v>
      </c>
      <c r="B1062" s="1">
        <f t="shared" si="16"/>
        <v>99.937438964801117</v>
      </c>
    </row>
    <row r="1063" spans="1:2" x14ac:dyDescent="0.15">
      <c r="A1063" s="4">
        <v>110.80223083496089</v>
      </c>
      <c r="B1063" s="1">
        <f t="shared" si="16"/>
        <v>100.65460205080967</v>
      </c>
    </row>
    <row r="1064" spans="1:2" x14ac:dyDescent="0.15">
      <c r="A1064" s="4">
        <v>110.9028854370117</v>
      </c>
      <c r="B1064" s="1">
        <f t="shared" si="16"/>
        <v>99.418640136690328</v>
      </c>
    </row>
    <row r="1065" spans="1:2" x14ac:dyDescent="0.15">
      <c r="A1065" s="4">
        <v>111.00230407714839</v>
      </c>
      <c r="B1065" s="1">
        <f t="shared" si="16"/>
        <v>100.03662109380684</v>
      </c>
    </row>
    <row r="1066" spans="1:2" x14ac:dyDescent="0.15">
      <c r="A1066" s="4">
        <v>111.1023406982422</v>
      </c>
      <c r="B1066" s="1">
        <f t="shared" si="16"/>
        <v>99.929809570298289</v>
      </c>
    </row>
    <row r="1067" spans="1:2" x14ac:dyDescent="0.15">
      <c r="A1067" s="4">
        <v>111.2022705078125</v>
      </c>
      <c r="B1067" s="1">
        <f t="shared" si="16"/>
        <v>100.04425048829546</v>
      </c>
    </row>
    <row r="1068" spans="1:2" x14ac:dyDescent="0.15">
      <c r="A1068" s="4">
        <v>111.3023147583008</v>
      </c>
      <c r="B1068" s="1">
        <f t="shared" si="16"/>
        <v>100.03662109370737</v>
      </c>
    </row>
    <row r="1069" spans="1:2" x14ac:dyDescent="0.15">
      <c r="A1069" s="4">
        <v>111.4023513793945</v>
      </c>
      <c r="B1069" s="1">
        <f t="shared" si="16"/>
        <v>99.929809570298289</v>
      </c>
    </row>
    <row r="1070" spans="1:2" x14ac:dyDescent="0.15">
      <c r="A1070" s="4">
        <v>111.5022811889648</v>
      </c>
      <c r="B1070" s="1">
        <f t="shared" si="16"/>
        <v>99.830627441392039</v>
      </c>
    </row>
    <row r="1071" spans="1:2" x14ac:dyDescent="0.15">
      <c r="A1071" s="4">
        <v>111.60211181640619</v>
      </c>
      <c r="B1071" s="1">
        <f t="shared" si="16"/>
        <v>99.937438964900593</v>
      </c>
    </row>
    <row r="1072" spans="1:2" x14ac:dyDescent="0.15">
      <c r="A1072" s="4">
        <v>111.70204925537109</v>
      </c>
      <c r="B1072" s="1">
        <f t="shared" si="16"/>
        <v>100.55541992190342</v>
      </c>
    </row>
    <row r="1073" spans="1:2" x14ac:dyDescent="0.15">
      <c r="A1073" s="4">
        <v>111.802604675293</v>
      </c>
      <c r="B1073" s="1">
        <f t="shared" si="16"/>
        <v>99.723815917897696</v>
      </c>
    </row>
    <row r="1074" spans="1:2" x14ac:dyDescent="0.15">
      <c r="A1074" s="4">
        <v>111.90232849121089</v>
      </c>
      <c r="B1074" s="1">
        <f t="shared" si="16"/>
        <v>100.14343261720171</v>
      </c>
    </row>
    <row r="1075" spans="1:2" x14ac:dyDescent="0.15">
      <c r="A1075" s="4">
        <v>112.0024719238281</v>
      </c>
      <c r="B1075" s="1">
        <f t="shared" si="16"/>
        <v>99.723815917997172</v>
      </c>
    </row>
    <row r="1076" spans="1:2" x14ac:dyDescent="0.15">
      <c r="A1076" s="4">
        <v>112.10219573974609</v>
      </c>
      <c r="B1076" s="1">
        <f t="shared" si="16"/>
        <v>100.03662109370737</v>
      </c>
    </row>
    <row r="1077" spans="1:2" x14ac:dyDescent="0.15">
      <c r="A1077" s="4">
        <v>112.2022323608398</v>
      </c>
      <c r="B1077" s="1">
        <f t="shared" si="16"/>
        <v>100.03662109379263</v>
      </c>
    </row>
    <row r="1078" spans="1:2" x14ac:dyDescent="0.15">
      <c r="A1078" s="4">
        <v>112.30226898193359</v>
      </c>
      <c r="B1078" s="1">
        <f t="shared" si="16"/>
        <v>100.03662109370737</v>
      </c>
    </row>
    <row r="1079" spans="1:2" x14ac:dyDescent="0.15">
      <c r="A1079" s="4">
        <v>112.4023056030273</v>
      </c>
      <c r="B1079" s="1">
        <f t="shared" si="16"/>
        <v>100.45623779299717</v>
      </c>
    </row>
    <row r="1080" spans="1:2" x14ac:dyDescent="0.15">
      <c r="A1080" s="4">
        <v>112.5027618408203</v>
      </c>
      <c r="B1080" s="1">
        <f t="shared" si="16"/>
        <v>99.517822265596578</v>
      </c>
    </row>
    <row r="1081" spans="1:2" x14ac:dyDescent="0.15">
      <c r="A1081" s="4">
        <v>112.60227966308589</v>
      </c>
      <c r="B1081" s="1">
        <f t="shared" si="16"/>
        <v>99.937438964900593</v>
      </c>
    </row>
    <row r="1082" spans="1:2" x14ac:dyDescent="0.15">
      <c r="A1082" s="4">
        <v>112.7022171020508</v>
      </c>
      <c r="B1082" s="1">
        <f t="shared" si="16"/>
        <v>99.929809570298289</v>
      </c>
    </row>
    <row r="1083" spans="1:2" x14ac:dyDescent="0.15">
      <c r="A1083" s="4">
        <v>112.80214691162109</v>
      </c>
      <c r="B1083" s="1">
        <f t="shared" si="16"/>
        <v>100.03662109370737</v>
      </c>
    </row>
    <row r="1084" spans="1:2" x14ac:dyDescent="0.15">
      <c r="A1084" s="4">
        <v>112.9021835327148</v>
      </c>
      <c r="B1084" s="1">
        <f t="shared" si="16"/>
        <v>100.03662109379263</v>
      </c>
    </row>
    <row r="1085" spans="1:2" x14ac:dyDescent="0.15">
      <c r="A1085" s="4">
        <v>113.00222015380859</v>
      </c>
      <c r="B1085" s="1">
        <f t="shared" si="16"/>
        <v>99.83062744140625</v>
      </c>
    </row>
    <row r="1086" spans="1:2" x14ac:dyDescent="0.15">
      <c r="A1086" s="4">
        <v>113.10205078125</v>
      </c>
      <c r="B1086" s="1">
        <f t="shared" si="16"/>
        <v>100.34942626950283</v>
      </c>
    </row>
    <row r="1087" spans="1:2" x14ac:dyDescent="0.15">
      <c r="A1087" s="4">
        <v>113.2024002075195</v>
      </c>
      <c r="B1087" s="1">
        <f t="shared" si="16"/>
        <v>99.830627441392039</v>
      </c>
    </row>
    <row r="1088" spans="1:2" x14ac:dyDescent="0.15">
      <c r="A1088" s="4">
        <v>113.30223083496089</v>
      </c>
      <c r="B1088" s="1">
        <f t="shared" si="16"/>
        <v>100.14343261720171</v>
      </c>
    </row>
    <row r="1089" spans="1:2" x14ac:dyDescent="0.15">
      <c r="A1089" s="4">
        <v>113.4023742675781</v>
      </c>
      <c r="B1089" s="1">
        <f t="shared" si="16"/>
        <v>99.929809570298289</v>
      </c>
    </row>
    <row r="1090" spans="1:2" x14ac:dyDescent="0.15">
      <c r="A1090" s="4">
        <v>113.50230407714839</v>
      </c>
      <c r="B1090" s="1">
        <f t="shared" si="16"/>
        <v>100.03662109380684</v>
      </c>
    </row>
    <row r="1091" spans="1:2" x14ac:dyDescent="0.15">
      <c r="A1091" s="4">
        <v>113.6023406982422</v>
      </c>
      <c r="B1091" s="1">
        <f t="shared" ref="B1091:B1154" si="17">(A1092-A1091)*1000</f>
        <v>99.830627441392039</v>
      </c>
    </row>
    <row r="1092" spans="1:2" x14ac:dyDescent="0.15">
      <c r="A1092" s="4">
        <v>113.70217132568359</v>
      </c>
      <c r="B1092" s="1">
        <f t="shared" si="17"/>
        <v>100.6622314453125</v>
      </c>
    </row>
    <row r="1093" spans="1:2" x14ac:dyDescent="0.15">
      <c r="A1093" s="4">
        <v>113.80283355712891</v>
      </c>
      <c r="B1093" s="1">
        <f t="shared" si="17"/>
        <v>99.418640136690328</v>
      </c>
    </row>
    <row r="1094" spans="1:2" x14ac:dyDescent="0.15">
      <c r="A1094" s="4">
        <v>113.9022521972656</v>
      </c>
      <c r="B1094" s="1">
        <f t="shared" si="17"/>
        <v>100.44860839850855</v>
      </c>
    </row>
    <row r="1095" spans="1:2" x14ac:dyDescent="0.15">
      <c r="A1095" s="4">
        <v>114.00270080566411</v>
      </c>
      <c r="B1095" s="1">
        <f t="shared" si="17"/>
        <v>99.624633788991446</v>
      </c>
    </row>
    <row r="1096" spans="1:2" x14ac:dyDescent="0.15">
      <c r="A1096" s="4">
        <v>114.1023254394531</v>
      </c>
      <c r="B1096" s="1">
        <f t="shared" si="17"/>
        <v>100.03662109380684</v>
      </c>
    </row>
    <row r="1097" spans="1:2" x14ac:dyDescent="0.15">
      <c r="A1097" s="4">
        <v>114.2023620605469</v>
      </c>
      <c r="B1097" s="1">
        <f t="shared" si="17"/>
        <v>99.830627441392039</v>
      </c>
    </row>
    <row r="1098" spans="1:2" x14ac:dyDescent="0.15">
      <c r="A1098" s="4">
        <v>114.3021926879883</v>
      </c>
      <c r="B1098" s="1">
        <f t="shared" si="17"/>
        <v>100.14343261720171</v>
      </c>
    </row>
    <row r="1099" spans="1:2" x14ac:dyDescent="0.15">
      <c r="A1099" s="4">
        <v>114.4023361206055</v>
      </c>
      <c r="B1099" s="1">
        <f t="shared" si="17"/>
        <v>99.822998046803946</v>
      </c>
    </row>
    <row r="1100" spans="1:2" x14ac:dyDescent="0.15">
      <c r="A1100" s="4">
        <v>114.5021591186523</v>
      </c>
      <c r="B1100" s="1">
        <f t="shared" si="17"/>
        <v>100.14343261720171</v>
      </c>
    </row>
    <row r="1101" spans="1:2" x14ac:dyDescent="0.15">
      <c r="A1101" s="4">
        <v>114.6023025512695</v>
      </c>
      <c r="B1101" s="1">
        <f t="shared" si="17"/>
        <v>100.03662109379263</v>
      </c>
    </row>
    <row r="1102" spans="1:2" x14ac:dyDescent="0.15">
      <c r="A1102" s="4">
        <v>114.7023391723633</v>
      </c>
      <c r="B1102" s="1">
        <f t="shared" si="17"/>
        <v>99.418640136704539</v>
      </c>
    </row>
    <row r="1103" spans="1:2" x14ac:dyDescent="0.15">
      <c r="A1103" s="4">
        <v>114.8017578125</v>
      </c>
      <c r="B1103" s="1">
        <f t="shared" si="17"/>
        <v>100.55541992190342</v>
      </c>
    </row>
    <row r="1104" spans="1:2" x14ac:dyDescent="0.15">
      <c r="A1104" s="4">
        <v>114.9023132324219</v>
      </c>
      <c r="B1104" s="1">
        <f t="shared" si="17"/>
        <v>100.03662109369316</v>
      </c>
    </row>
    <row r="1105" spans="1:2" x14ac:dyDescent="0.15">
      <c r="A1105" s="4">
        <v>115.0023498535156</v>
      </c>
      <c r="B1105" s="1">
        <f t="shared" si="17"/>
        <v>100.3494262696023</v>
      </c>
    </row>
    <row r="1106" spans="1:2" x14ac:dyDescent="0.15">
      <c r="A1106" s="4">
        <v>115.1026992797852</v>
      </c>
      <c r="B1106" s="1">
        <f t="shared" si="17"/>
        <v>99.411010742102235</v>
      </c>
    </row>
    <row r="1107" spans="1:2" x14ac:dyDescent="0.15">
      <c r="A1107" s="4">
        <v>115.2021102905273</v>
      </c>
      <c r="B1107" s="1">
        <f t="shared" si="17"/>
        <v>100.04425048829546</v>
      </c>
    </row>
    <row r="1108" spans="1:2" x14ac:dyDescent="0.15">
      <c r="A1108" s="4">
        <v>115.3021545410156</v>
      </c>
      <c r="B1108" s="1">
        <f t="shared" si="17"/>
        <v>100.3494262696023</v>
      </c>
    </row>
    <row r="1109" spans="1:2" x14ac:dyDescent="0.15">
      <c r="A1109" s="4">
        <v>115.4025039672852</v>
      </c>
      <c r="B1109" s="1">
        <f t="shared" si="17"/>
        <v>99.723815917897696</v>
      </c>
    </row>
    <row r="1110" spans="1:2" x14ac:dyDescent="0.15">
      <c r="A1110" s="4">
        <v>115.5022277832031</v>
      </c>
      <c r="B1110" s="1">
        <f t="shared" si="17"/>
        <v>99.83062744140625</v>
      </c>
    </row>
    <row r="1111" spans="1:2" x14ac:dyDescent="0.15">
      <c r="A1111" s="4">
        <v>115.6020584106445</v>
      </c>
      <c r="B1111" s="1">
        <f t="shared" si="17"/>
        <v>100.13580322269888</v>
      </c>
    </row>
    <row r="1112" spans="1:2" x14ac:dyDescent="0.15">
      <c r="A1112" s="4">
        <v>115.7021942138672</v>
      </c>
      <c r="B1112" s="1">
        <f t="shared" si="17"/>
        <v>100.14343261720171</v>
      </c>
    </row>
    <row r="1113" spans="1:2" x14ac:dyDescent="0.15">
      <c r="A1113" s="4">
        <v>115.8023376464844</v>
      </c>
      <c r="B1113" s="1">
        <f t="shared" si="17"/>
        <v>99.937438964801117</v>
      </c>
    </row>
    <row r="1114" spans="1:2" x14ac:dyDescent="0.15">
      <c r="A1114" s="4">
        <v>115.9022750854492</v>
      </c>
      <c r="B1114" s="1">
        <f t="shared" si="17"/>
        <v>100.03662109379263</v>
      </c>
    </row>
    <row r="1115" spans="1:2" x14ac:dyDescent="0.15">
      <c r="A1115" s="4">
        <v>116.002311706543</v>
      </c>
      <c r="B1115" s="1">
        <f t="shared" si="17"/>
        <v>99.929809570298289</v>
      </c>
    </row>
    <row r="1116" spans="1:2" x14ac:dyDescent="0.15">
      <c r="A1116" s="4">
        <v>116.1022415161133</v>
      </c>
      <c r="B1116" s="1">
        <f t="shared" si="17"/>
        <v>100.03662109370737</v>
      </c>
    </row>
    <row r="1117" spans="1:2" x14ac:dyDescent="0.15">
      <c r="A1117" s="4">
        <v>116.202278137207</v>
      </c>
      <c r="B1117" s="1">
        <f t="shared" si="17"/>
        <v>100.04425048829546</v>
      </c>
    </row>
    <row r="1118" spans="1:2" x14ac:dyDescent="0.15">
      <c r="A1118" s="4">
        <v>116.3023223876953</v>
      </c>
      <c r="B1118" s="1">
        <f t="shared" si="17"/>
        <v>100.13580322269888</v>
      </c>
    </row>
    <row r="1119" spans="1:2" x14ac:dyDescent="0.15">
      <c r="A1119" s="4">
        <v>116.402458190918</v>
      </c>
      <c r="B1119" s="1">
        <f t="shared" si="17"/>
        <v>99.7314453125</v>
      </c>
    </row>
    <row r="1120" spans="1:2" x14ac:dyDescent="0.15">
      <c r="A1120" s="4">
        <v>116.5021896362305</v>
      </c>
      <c r="B1120" s="1">
        <f t="shared" si="17"/>
        <v>100.03662109370737</v>
      </c>
    </row>
    <row r="1121" spans="1:2" x14ac:dyDescent="0.15">
      <c r="A1121" s="4">
        <v>116.6022262573242</v>
      </c>
      <c r="B1121" s="1">
        <f t="shared" si="17"/>
        <v>100.03662109379263</v>
      </c>
    </row>
    <row r="1122" spans="1:2" x14ac:dyDescent="0.15">
      <c r="A1122" s="4">
        <v>116.702262878418</v>
      </c>
      <c r="B1122" s="1">
        <f t="shared" si="17"/>
        <v>100.55541992180395</v>
      </c>
    </row>
    <row r="1123" spans="1:2" x14ac:dyDescent="0.15">
      <c r="A1123" s="4">
        <v>116.8028182983398</v>
      </c>
      <c r="B1123" s="1">
        <f t="shared" si="17"/>
        <v>98.9990234375</v>
      </c>
    </row>
    <row r="1124" spans="1:2" x14ac:dyDescent="0.15">
      <c r="A1124" s="4">
        <v>116.9018173217773</v>
      </c>
      <c r="B1124" s="1">
        <f t="shared" si="17"/>
        <v>100.55541992190342</v>
      </c>
    </row>
    <row r="1125" spans="1:2" x14ac:dyDescent="0.15">
      <c r="A1125" s="4">
        <v>117.0023727416992</v>
      </c>
      <c r="B1125" s="1">
        <f t="shared" si="17"/>
        <v>99.937438964900593</v>
      </c>
    </row>
    <row r="1126" spans="1:2" x14ac:dyDescent="0.15">
      <c r="A1126" s="4">
        <v>117.10231018066411</v>
      </c>
      <c r="B1126" s="1">
        <f t="shared" si="17"/>
        <v>100.03662109369316</v>
      </c>
    </row>
    <row r="1127" spans="1:2" x14ac:dyDescent="0.15">
      <c r="A1127" s="4">
        <v>117.2023468017578</v>
      </c>
      <c r="B1127" s="1">
        <f t="shared" si="17"/>
        <v>100.55541992190342</v>
      </c>
    </row>
    <row r="1128" spans="1:2" x14ac:dyDescent="0.15">
      <c r="A1128" s="4">
        <v>117.3029022216797</v>
      </c>
      <c r="B1128" s="1">
        <f t="shared" si="17"/>
        <v>99.517822265596578</v>
      </c>
    </row>
    <row r="1129" spans="1:2" x14ac:dyDescent="0.15">
      <c r="A1129" s="4">
        <v>117.4024200439453</v>
      </c>
      <c r="B1129" s="1">
        <f t="shared" si="17"/>
        <v>99.624633789105133</v>
      </c>
    </row>
    <row r="1130" spans="1:2" x14ac:dyDescent="0.15">
      <c r="A1130" s="4">
        <v>117.5020446777344</v>
      </c>
      <c r="B1130" s="1">
        <f t="shared" si="17"/>
        <v>100.24261474609375</v>
      </c>
    </row>
    <row r="1131" spans="1:2" x14ac:dyDescent="0.15">
      <c r="A1131" s="4">
        <v>117.6022872924805</v>
      </c>
      <c r="B1131" s="1">
        <f t="shared" si="17"/>
        <v>100.03662109370737</v>
      </c>
    </row>
    <row r="1132" spans="1:2" x14ac:dyDescent="0.15">
      <c r="A1132" s="4">
        <v>117.7023239135742</v>
      </c>
      <c r="B1132" s="1">
        <f t="shared" si="17"/>
        <v>99.937438964900593</v>
      </c>
    </row>
    <row r="1133" spans="1:2" x14ac:dyDescent="0.15">
      <c r="A1133" s="4">
        <v>117.80226135253911</v>
      </c>
      <c r="B1133" s="1">
        <f t="shared" si="17"/>
        <v>100.03662109369316</v>
      </c>
    </row>
    <row r="1134" spans="1:2" x14ac:dyDescent="0.15">
      <c r="A1134" s="4">
        <v>117.9022979736328</v>
      </c>
      <c r="B1134" s="1">
        <f t="shared" si="17"/>
        <v>99.723815917997172</v>
      </c>
    </row>
    <row r="1135" spans="1:2" x14ac:dyDescent="0.15">
      <c r="A1135" s="4">
        <v>118.0020217895508</v>
      </c>
      <c r="B1135" s="1">
        <f t="shared" si="17"/>
        <v>100.34942626950283</v>
      </c>
    </row>
    <row r="1136" spans="1:2" x14ac:dyDescent="0.15">
      <c r="A1136" s="4">
        <v>118.1023712158203</v>
      </c>
      <c r="B1136" s="1">
        <f t="shared" si="17"/>
        <v>99.83062744140625</v>
      </c>
    </row>
    <row r="1137" spans="1:2" x14ac:dyDescent="0.15">
      <c r="A1137" s="4">
        <v>118.2022018432617</v>
      </c>
      <c r="B1137" s="1">
        <f t="shared" si="17"/>
        <v>100.24261474609375</v>
      </c>
    </row>
    <row r="1138" spans="1:2" x14ac:dyDescent="0.15">
      <c r="A1138" s="4">
        <v>118.3024444580078</v>
      </c>
      <c r="B1138" s="1">
        <f t="shared" si="17"/>
        <v>99.83062744140625</v>
      </c>
    </row>
    <row r="1139" spans="1:2" x14ac:dyDescent="0.15">
      <c r="A1139" s="4">
        <v>118.4022750854492</v>
      </c>
      <c r="B1139" s="1">
        <f t="shared" si="17"/>
        <v>100.3494262696023</v>
      </c>
    </row>
    <row r="1140" spans="1:2" x14ac:dyDescent="0.15">
      <c r="A1140" s="4">
        <v>118.50262451171881</v>
      </c>
      <c r="B1140" s="1">
        <f t="shared" si="17"/>
        <v>99.731445312386313</v>
      </c>
    </row>
    <row r="1141" spans="1:2" x14ac:dyDescent="0.15">
      <c r="A1141" s="4">
        <v>118.60235595703119</v>
      </c>
      <c r="B1141" s="1">
        <f t="shared" si="17"/>
        <v>99.822998046903422</v>
      </c>
    </row>
    <row r="1142" spans="1:2" x14ac:dyDescent="0.15">
      <c r="A1142" s="4">
        <v>118.7021789550781</v>
      </c>
      <c r="B1142" s="1">
        <f t="shared" si="17"/>
        <v>100.04425048830967</v>
      </c>
    </row>
    <row r="1143" spans="1:2" x14ac:dyDescent="0.15">
      <c r="A1143" s="4">
        <v>118.80222320556641</v>
      </c>
      <c r="B1143" s="1">
        <f t="shared" si="17"/>
        <v>100.03662109379263</v>
      </c>
    </row>
    <row r="1144" spans="1:2" x14ac:dyDescent="0.15">
      <c r="A1144" s="4">
        <v>118.9022598266602</v>
      </c>
      <c r="B1144" s="1">
        <f t="shared" si="17"/>
        <v>99.822998046803946</v>
      </c>
    </row>
    <row r="1145" spans="1:2" x14ac:dyDescent="0.15">
      <c r="A1145" s="4">
        <v>119.002082824707</v>
      </c>
      <c r="B1145" s="1">
        <f t="shared" si="17"/>
        <v>99.7314453125</v>
      </c>
    </row>
    <row r="1146" spans="1:2" x14ac:dyDescent="0.15">
      <c r="A1146" s="4">
        <v>119.1018142700195</v>
      </c>
      <c r="B1146" s="1">
        <f t="shared" si="17"/>
        <v>100.03662109379263</v>
      </c>
    </row>
    <row r="1147" spans="1:2" x14ac:dyDescent="0.15">
      <c r="A1147" s="4">
        <v>119.2018508911133</v>
      </c>
      <c r="B1147" s="1">
        <f t="shared" si="17"/>
        <v>100.03662109370737</v>
      </c>
    </row>
    <row r="1148" spans="1:2" x14ac:dyDescent="0.15">
      <c r="A1148" s="4">
        <v>119.301887512207</v>
      </c>
      <c r="B1148" s="1">
        <f t="shared" si="17"/>
        <v>100.45623779299717</v>
      </c>
    </row>
    <row r="1149" spans="1:2" x14ac:dyDescent="0.15">
      <c r="A1149" s="4">
        <v>119.40234375</v>
      </c>
      <c r="B1149" s="1">
        <f t="shared" si="17"/>
        <v>100.03662109380684</v>
      </c>
    </row>
    <row r="1150" spans="1:2" x14ac:dyDescent="0.15">
      <c r="A1150" s="4">
        <v>119.50238037109381</v>
      </c>
      <c r="B1150" s="1">
        <f t="shared" si="17"/>
        <v>99.929809570298289</v>
      </c>
    </row>
    <row r="1151" spans="1:2" x14ac:dyDescent="0.15">
      <c r="A1151" s="4">
        <v>119.60231018066411</v>
      </c>
      <c r="B1151" s="1">
        <f t="shared" si="17"/>
        <v>100.03662109369316</v>
      </c>
    </row>
    <row r="1152" spans="1:2" x14ac:dyDescent="0.15">
      <c r="A1152" s="4">
        <v>119.7023468017578</v>
      </c>
      <c r="B1152" s="1">
        <f t="shared" si="17"/>
        <v>100.25024414059658</v>
      </c>
    </row>
    <row r="1153" spans="1:2" x14ac:dyDescent="0.15">
      <c r="A1153" s="4">
        <v>119.80259704589839</v>
      </c>
      <c r="B1153" s="1">
        <f t="shared" si="17"/>
        <v>99.517822265710265</v>
      </c>
    </row>
    <row r="1154" spans="1:2" x14ac:dyDescent="0.15">
      <c r="A1154" s="4">
        <v>119.90211486816411</v>
      </c>
      <c r="B1154" s="1">
        <f t="shared" si="17"/>
        <v>100.03662109369316</v>
      </c>
    </row>
    <row r="1155" spans="1:2" x14ac:dyDescent="0.15">
      <c r="A1155" s="4">
        <v>120.0021514892578</v>
      </c>
      <c r="B1155" s="1">
        <f t="shared" ref="B1155:B1218" si="18">(A1156-A1155)*1000</f>
        <v>99.723815917997172</v>
      </c>
    </row>
    <row r="1156" spans="1:2" x14ac:dyDescent="0.15">
      <c r="A1156" s="4">
        <v>120.1018753051758</v>
      </c>
      <c r="B1156" s="1">
        <f t="shared" si="18"/>
        <v>100.34942626950283</v>
      </c>
    </row>
    <row r="1157" spans="1:2" x14ac:dyDescent="0.15">
      <c r="A1157" s="4">
        <v>120.2022247314453</v>
      </c>
      <c r="B1157" s="1">
        <f t="shared" si="18"/>
        <v>100.03662109380684</v>
      </c>
    </row>
    <row r="1158" spans="1:2" x14ac:dyDescent="0.15">
      <c r="A1158" s="4">
        <v>120.30226135253911</v>
      </c>
      <c r="B1158" s="1">
        <f t="shared" si="18"/>
        <v>99.937438964801117</v>
      </c>
    </row>
    <row r="1159" spans="1:2" x14ac:dyDescent="0.15">
      <c r="A1159" s="4">
        <v>120.40219879150391</v>
      </c>
      <c r="B1159" s="1">
        <f t="shared" si="18"/>
        <v>100.03662109379263</v>
      </c>
    </row>
    <row r="1160" spans="1:2" x14ac:dyDescent="0.15">
      <c r="A1160" s="4">
        <v>120.5022354125977</v>
      </c>
      <c r="B1160" s="1">
        <f t="shared" si="18"/>
        <v>100.03662109370737</v>
      </c>
    </row>
    <row r="1161" spans="1:2" x14ac:dyDescent="0.15">
      <c r="A1161" s="4">
        <v>120.60227203369141</v>
      </c>
      <c r="B1161" s="1">
        <f t="shared" si="18"/>
        <v>100.03662109379263</v>
      </c>
    </row>
    <row r="1162" spans="1:2" x14ac:dyDescent="0.15">
      <c r="A1162" s="4">
        <v>120.7023086547852</v>
      </c>
      <c r="B1162" s="1">
        <f t="shared" si="18"/>
        <v>99.937438964801117</v>
      </c>
    </row>
    <row r="1163" spans="1:2" x14ac:dyDescent="0.15">
      <c r="A1163" s="4">
        <v>120.80224609375</v>
      </c>
      <c r="B1163" s="1">
        <f t="shared" si="18"/>
        <v>100.03662109380684</v>
      </c>
    </row>
    <row r="1164" spans="1:2" x14ac:dyDescent="0.15">
      <c r="A1164" s="4">
        <v>120.90228271484381</v>
      </c>
      <c r="B1164" s="1">
        <f t="shared" si="18"/>
        <v>99.929809570298289</v>
      </c>
    </row>
    <row r="1165" spans="1:2" x14ac:dyDescent="0.15">
      <c r="A1165" s="4">
        <v>121.00221252441411</v>
      </c>
      <c r="B1165" s="1">
        <f t="shared" si="18"/>
        <v>99.830627441392039</v>
      </c>
    </row>
    <row r="1166" spans="1:2" x14ac:dyDescent="0.15">
      <c r="A1166" s="4">
        <v>121.1020431518555</v>
      </c>
      <c r="B1166" s="1">
        <f t="shared" si="18"/>
        <v>100.34942626950283</v>
      </c>
    </row>
    <row r="1167" spans="1:2" x14ac:dyDescent="0.15">
      <c r="A1167" s="4">
        <v>121.202392578125</v>
      </c>
      <c r="B1167" s="1">
        <f t="shared" si="18"/>
        <v>99.83062744140625</v>
      </c>
    </row>
    <row r="1168" spans="1:2" x14ac:dyDescent="0.15">
      <c r="A1168" s="4">
        <v>121.30222320556641</v>
      </c>
      <c r="B1168" s="1">
        <f t="shared" si="18"/>
        <v>99.937438964786907</v>
      </c>
    </row>
    <row r="1169" spans="1:2" x14ac:dyDescent="0.15">
      <c r="A1169" s="4">
        <v>121.40216064453119</v>
      </c>
      <c r="B1169" s="1">
        <f t="shared" si="18"/>
        <v>100.13580322271309</v>
      </c>
    </row>
    <row r="1170" spans="1:2" x14ac:dyDescent="0.15">
      <c r="A1170" s="4">
        <v>121.50229644775391</v>
      </c>
      <c r="B1170" s="1">
        <f t="shared" si="18"/>
        <v>99.7314453125</v>
      </c>
    </row>
    <row r="1171" spans="1:2" x14ac:dyDescent="0.15">
      <c r="A1171" s="4">
        <v>121.60202789306641</v>
      </c>
      <c r="B1171" s="1">
        <f t="shared" si="18"/>
        <v>100.76141357419033</v>
      </c>
    </row>
    <row r="1172" spans="1:2" x14ac:dyDescent="0.15">
      <c r="A1172" s="4">
        <v>121.7027893066406</v>
      </c>
      <c r="B1172" s="1">
        <f t="shared" si="18"/>
        <v>99.517822265596578</v>
      </c>
    </row>
    <row r="1173" spans="1:2" x14ac:dyDescent="0.15">
      <c r="A1173" s="4">
        <v>121.80230712890619</v>
      </c>
      <c r="B1173" s="1">
        <f t="shared" si="18"/>
        <v>100.03662109380684</v>
      </c>
    </row>
    <row r="1174" spans="1:2" x14ac:dyDescent="0.15">
      <c r="A1174" s="4">
        <v>121.90234375</v>
      </c>
      <c r="B1174" s="1">
        <f t="shared" si="18"/>
        <v>100.25024414059658</v>
      </c>
    </row>
    <row r="1175" spans="1:2" x14ac:dyDescent="0.15">
      <c r="A1175" s="4">
        <v>122.0025939941406</v>
      </c>
      <c r="B1175" s="1">
        <f t="shared" si="18"/>
        <v>99.723815917997172</v>
      </c>
    </row>
    <row r="1176" spans="1:2" x14ac:dyDescent="0.15">
      <c r="A1176" s="4">
        <v>122.10231781005859</v>
      </c>
      <c r="B1176" s="1">
        <f t="shared" si="18"/>
        <v>99.411010742201711</v>
      </c>
    </row>
    <row r="1177" spans="1:2" x14ac:dyDescent="0.15">
      <c r="A1177" s="4">
        <v>122.2017288208008</v>
      </c>
      <c r="B1177" s="1">
        <f t="shared" si="18"/>
        <v>100.25024414061079</v>
      </c>
    </row>
    <row r="1178" spans="1:2" x14ac:dyDescent="0.15">
      <c r="A1178" s="4">
        <v>122.30197906494141</v>
      </c>
      <c r="B1178" s="1">
        <f t="shared" si="18"/>
        <v>100.03662109379263</v>
      </c>
    </row>
    <row r="1179" spans="1:2" x14ac:dyDescent="0.15">
      <c r="A1179" s="4">
        <v>122.4020156860352</v>
      </c>
      <c r="B1179" s="1">
        <f t="shared" si="18"/>
        <v>100.03662109370737</v>
      </c>
    </row>
    <row r="1180" spans="1:2" x14ac:dyDescent="0.15">
      <c r="A1180" s="4">
        <v>122.50205230712891</v>
      </c>
      <c r="B1180" s="1">
        <f t="shared" si="18"/>
        <v>99.830627441392039</v>
      </c>
    </row>
    <row r="1181" spans="1:2" x14ac:dyDescent="0.15">
      <c r="A1181" s="4">
        <v>122.6018829345703</v>
      </c>
      <c r="B1181" s="1">
        <f t="shared" si="18"/>
        <v>100.44860839850855</v>
      </c>
    </row>
    <row r="1182" spans="1:2" x14ac:dyDescent="0.15">
      <c r="A1182" s="4">
        <v>122.70233154296881</v>
      </c>
      <c r="B1182" s="1">
        <f t="shared" si="18"/>
        <v>100.34942626948862</v>
      </c>
    </row>
    <row r="1183" spans="1:2" x14ac:dyDescent="0.15">
      <c r="A1183" s="4">
        <v>122.8026809692383</v>
      </c>
      <c r="B1183" s="1">
        <f t="shared" si="18"/>
        <v>99.624633789005657</v>
      </c>
    </row>
    <row r="1184" spans="1:2" x14ac:dyDescent="0.15">
      <c r="A1184" s="4">
        <v>122.9023056030273</v>
      </c>
      <c r="B1184" s="1">
        <f t="shared" si="18"/>
        <v>99.929809570397765</v>
      </c>
    </row>
    <row r="1185" spans="1:2" x14ac:dyDescent="0.15">
      <c r="A1185" s="4">
        <v>123.0022354125977</v>
      </c>
      <c r="B1185" s="1">
        <f t="shared" si="18"/>
        <v>100.4562377928977</v>
      </c>
    </row>
    <row r="1186" spans="1:2" x14ac:dyDescent="0.15">
      <c r="A1186" s="4">
        <v>123.1026916503906</v>
      </c>
      <c r="B1186" s="1">
        <f t="shared" si="18"/>
        <v>99.411010742201711</v>
      </c>
    </row>
    <row r="1187" spans="1:2" x14ac:dyDescent="0.15">
      <c r="A1187" s="4">
        <v>123.2021026611328</v>
      </c>
      <c r="B1187" s="1">
        <f t="shared" si="18"/>
        <v>99.83062744140625</v>
      </c>
    </row>
    <row r="1188" spans="1:2" x14ac:dyDescent="0.15">
      <c r="A1188" s="4">
        <v>123.3019332885742</v>
      </c>
      <c r="B1188" s="1">
        <f t="shared" si="18"/>
        <v>100.14343261720171</v>
      </c>
    </row>
    <row r="1189" spans="1:2" x14ac:dyDescent="0.15">
      <c r="A1189" s="4">
        <v>123.40207672119141</v>
      </c>
      <c r="B1189" s="1">
        <f t="shared" si="18"/>
        <v>100.1434326171875</v>
      </c>
    </row>
    <row r="1190" spans="1:2" x14ac:dyDescent="0.15">
      <c r="A1190" s="4">
        <v>123.50222015380859</v>
      </c>
      <c r="B1190" s="1">
        <f t="shared" si="18"/>
        <v>100.34942626950283</v>
      </c>
    </row>
    <row r="1191" spans="1:2" x14ac:dyDescent="0.15">
      <c r="A1191" s="4">
        <v>123.6025695800781</v>
      </c>
      <c r="B1191" s="1">
        <f t="shared" si="18"/>
        <v>99.723815917997172</v>
      </c>
    </row>
    <row r="1192" spans="1:2" x14ac:dyDescent="0.15">
      <c r="A1192" s="4">
        <v>123.70229339599609</v>
      </c>
      <c r="B1192" s="1">
        <f t="shared" si="18"/>
        <v>99.937438964801117</v>
      </c>
    </row>
    <row r="1193" spans="1:2" x14ac:dyDescent="0.15">
      <c r="A1193" s="4">
        <v>123.80223083496089</v>
      </c>
      <c r="B1193" s="1">
        <f t="shared" si="18"/>
        <v>100.03662109380684</v>
      </c>
    </row>
    <row r="1194" spans="1:2" x14ac:dyDescent="0.15">
      <c r="A1194" s="4">
        <v>123.9022674560547</v>
      </c>
      <c r="B1194" s="1">
        <f t="shared" si="18"/>
        <v>99.830627441392039</v>
      </c>
    </row>
    <row r="1195" spans="1:2" x14ac:dyDescent="0.15">
      <c r="A1195" s="4">
        <v>124.00209808349609</v>
      </c>
      <c r="B1195" s="1">
        <f t="shared" si="18"/>
        <v>100.13580322271309</v>
      </c>
    </row>
    <row r="1196" spans="1:2" x14ac:dyDescent="0.15">
      <c r="A1196" s="4">
        <v>124.10223388671881</v>
      </c>
      <c r="B1196" s="1">
        <f t="shared" si="18"/>
        <v>100.03662109369316</v>
      </c>
    </row>
    <row r="1197" spans="1:2" x14ac:dyDescent="0.15">
      <c r="A1197" s="4">
        <v>124.2022705078125</v>
      </c>
      <c r="B1197" s="1">
        <f t="shared" si="18"/>
        <v>99.83062744140625</v>
      </c>
    </row>
    <row r="1198" spans="1:2" x14ac:dyDescent="0.15">
      <c r="A1198" s="4">
        <v>124.30210113525391</v>
      </c>
      <c r="B1198" s="1">
        <f t="shared" si="18"/>
        <v>100.1434326171875</v>
      </c>
    </row>
    <row r="1199" spans="1:2" x14ac:dyDescent="0.15">
      <c r="A1199" s="4">
        <v>124.40224456787109</v>
      </c>
      <c r="B1199" s="1">
        <f t="shared" si="18"/>
        <v>100.03662109370737</v>
      </c>
    </row>
    <row r="1200" spans="1:2" x14ac:dyDescent="0.15">
      <c r="A1200" s="4">
        <v>124.5022811889648</v>
      </c>
      <c r="B1200" s="1">
        <f t="shared" si="18"/>
        <v>99.937438964900593</v>
      </c>
    </row>
    <row r="1201" spans="1:2" x14ac:dyDescent="0.15">
      <c r="A1201" s="4">
        <v>124.6022186279297</v>
      </c>
      <c r="B1201" s="1">
        <f t="shared" si="18"/>
        <v>100.03662109369316</v>
      </c>
    </row>
    <row r="1202" spans="1:2" x14ac:dyDescent="0.15">
      <c r="A1202" s="4">
        <v>124.70225524902339</v>
      </c>
      <c r="B1202" s="1">
        <f t="shared" si="18"/>
        <v>100.03662109380684</v>
      </c>
    </row>
    <row r="1203" spans="1:2" x14ac:dyDescent="0.15">
      <c r="A1203" s="4">
        <v>124.8022918701172</v>
      </c>
      <c r="B1203" s="1">
        <f t="shared" si="18"/>
        <v>99.929809570298289</v>
      </c>
    </row>
    <row r="1204" spans="1:2" x14ac:dyDescent="0.15">
      <c r="A1204" s="4">
        <v>124.9022216796875</v>
      </c>
      <c r="B1204" s="1">
        <f t="shared" si="18"/>
        <v>100.04425048829546</v>
      </c>
    </row>
    <row r="1205" spans="1:2" x14ac:dyDescent="0.15">
      <c r="A1205" s="4">
        <v>125.0022659301758</v>
      </c>
      <c r="B1205" s="1">
        <f t="shared" si="18"/>
        <v>99.929809570298289</v>
      </c>
    </row>
    <row r="1206" spans="1:2" x14ac:dyDescent="0.15">
      <c r="A1206" s="4">
        <v>125.10219573974609</v>
      </c>
      <c r="B1206" s="1">
        <f t="shared" si="18"/>
        <v>100.03662109370737</v>
      </c>
    </row>
    <row r="1207" spans="1:2" x14ac:dyDescent="0.15">
      <c r="A1207" s="4">
        <v>125.2022323608398</v>
      </c>
      <c r="B1207" s="1">
        <f t="shared" si="18"/>
        <v>100.03662109379263</v>
      </c>
    </row>
    <row r="1208" spans="1:2" x14ac:dyDescent="0.15">
      <c r="A1208" s="4">
        <v>125.30226898193359</v>
      </c>
      <c r="B1208" s="1">
        <f t="shared" si="18"/>
        <v>99.83062744140625</v>
      </c>
    </row>
    <row r="1209" spans="1:2" x14ac:dyDescent="0.15">
      <c r="A1209" s="4">
        <v>125.402099609375</v>
      </c>
      <c r="B1209" s="1">
        <f t="shared" si="18"/>
        <v>100.14343261720171</v>
      </c>
    </row>
    <row r="1210" spans="1:2" x14ac:dyDescent="0.15">
      <c r="A1210" s="4">
        <v>125.5022430419922</v>
      </c>
      <c r="B1210" s="1">
        <f t="shared" si="18"/>
        <v>100.03662109369316</v>
      </c>
    </row>
    <row r="1211" spans="1:2" x14ac:dyDescent="0.15">
      <c r="A1211" s="4">
        <v>125.60227966308589</v>
      </c>
      <c r="B1211" s="1">
        <f t="shared" si="18"/>
        <v>100.03662109380684</v>
      </c>
    </row>
    <row r="1212" spans="1:2" x14ac:dyDescent="0.15">
      <c r="A1212" s="4">
        <v>125.7023162841797</v>
      </c>
      <c r="B1212" s="1">
        <f t="shared" si="18"/>
        <v>99.937438964801117</v>
      </c>
    </row>
    <row r="1213" spans="1:2" x14ac:dyDescent="0.15">
      <c r="A1213" s="4">
        <v>125.8022537231445</v>
      </c>
      <c r="B1213" s="1">
        <f t="shared" si="18"/>
        <v>100.03662109379263</v>
      </c>
    </row>
    <row r="1214" spans="1:2" x14ac:dyDescent="0.15">
      <c r="A1214" s="4">
        <v>125.9022903442383</v>
      </c>
      <c r="B1214" s="1">
        <f t="shared" si="18"/>
        <v>100.03662109370737</v>
      </c>
    </row>
    <row r="1215" spans="1:2" x14ac:dyDescent="0.15">
      <c r="A1215" s="4">
        <v>126.002326965332</v>
      </c>
      <c r="B1215" s="1">
        <f t="shared" si="18"/>
        <v>99.929809570298289</v>
      </c>
    </row>
    <row r="1216" spans="1:2" x14ac:dyDescent="0.15">
      <c r="A1216" s="4">
        <v>126.1022567749023</v>
      </c>
      <c r="B1216" s="1">
        <f t="shared" si="18"/>
        <v>100.04425048829546</v>
      </c>
    </row>
    <row r="1217" spans="1:2" x14ac:dyDescent="0.15">
      <c r="A1217" s="4">
        <v>126.2023010253906</v>
      </c>
      <c r="B1217" s="1">
        <f t="shared" si="18"/>
        <v>100.03662109380684</v>
      </c>
    </row>
    <row r="1218" spans="1:2" x14ac:dyDescent="0.15">
      <c r="A1218" s="4">
        <v>126.3023376464844</v>
      </c>
      <c r="B1218" s="1">
        <f t="shared" si="18"/>
        <v>99.723815917897696</v>
      </c>
    </row>
    <row r="1219" spans="1:2" x14ac:dyDescent="0.15">
      <c r="A1219" s="4">
        <v>126.4020614624023</v>
      </c>
      <c r="B1219" s="1">
        <f t="shared" ref="B1219:B1282" si="19">(A1220-A1219)*1000</f>
        <v>99.723815917997172</v>
      </c>
    </row>
    <row r="1220" spans="1:2" x14ac:dyDescent="0.15">
      <c r="A1220" s="4">
        <v>126.5017852783203</v>
      </c>
      <c r="B1220" s="1">
        <f t="shared" si="19"/>
        <v>100.34942626950283</v>
      </c>
    </row>
    <row r="1221" spans="1:2" x14ac:dyDescent="0.15">
      <c r="A1221" s="4">
        <v>126.6021347045898</v>
      </c>
      <c r="B1221" s="1">
        <f t="shared" si="19"/>
        <v>100.03662109379263</v>
      </c>
    </row>
    <row r="1222" spans="1:2" x14ac:dyDescent="0.15">
      <c r="A1222" s="4">
        <v>126.70217132568359</v>
      </c>
      <c r="B1222" s="1">
        <f t="shared" si="19"/>
        <v>100.03662109370737</v>
      </c>
    </row>
    <row r="1223" spans="1:2" x14ac:dyDescent="0.15">
      <c r="A1223" s="4">
        <v>126.8022079467773</v>
      </c>
      <c r="B1223" s="1">
        <f t="shared" si="19"/>
        <v>100.04425048829546</v>
      </c>
    </row>
    <row r="1224" spans="1:2" x14ac:dyDescent="0.15">
      <c r="A1224" s="4">
        <v>126.9022521972656</v>
      </c>
      <c r="B1224" s="1">
        <f t="shared" si="19"/>
        <v>99.929809570298289</v>
      </c>
    </row>
    <row r="1225" spans="1:2" x14ac:dyDescent="0.15">
      <c r="A1225" s="4">
        <v>127.00218200683589</v>
      </c>
      <c r="B1225" s="1">
        <f t="shared" si="19"/>
        <v>100.03662109380684</v>
      </c>
    </row>
    <row r="1226" spans="1:2" x14ac:dyDescent="0.15">
      <c r="A1226" s="4">
        <v>127.1022186279297</v>
      </c>
      <c r="B1226" s="1">
        <f t="shared" si="19"/>
        <v>100.03662109369316</v>
      </c>
    </row>
    <row r="1227" spans="1:2" x14ac:dyDescent="0.15">
      <c r="A1227" s="4">
        <v>127.20225524902339</v>
      </c>
      <c r="B1227" s="1">
        <f t="shared" si="19"/>
        <v>99.937438964900593</v>
      </c>
    </row>
    <row r="1228" spans="1:2" x14ac:dyDescent="0.15">
      <c r="A1228" s="4">
        <v>127.3021926879883</v>
      </c>
      <c r="B1228" s="1">
        <f t="shared" si="19"/>
        <v>100.34942626950283</v>
      </c>
    </row>
    <row r="1229" spans="1:2" x14ac:dyDescent="0.15">
      <c r="A1229" s="4">
        <v>127.4025421142578</v>
      </c>
      <c r="B1229" s="1">
        <f t="shared" si="19"/>
        <v>99.311828613295461</v>
      </c>
    </row>
    <row r="1230" spans="1:2" x14ac:dyDescent="0.15">
      <c r="A1230" s="4">
        <v>127.50185394287109</v>
      </c>
      <c r="B1230" s="1">
        <f t="shared" si="19"/>
        <v>100.96740722660513</v>
      </c>
    </row>
    <row r="1231" spans="1:2" x14ac:dyDescent="0.15">
      <c r="A1231" s="4">
        <v>127.6028213500977</v>
      </c>
      <c r="B1231" s="1">
        <f t="shared" si="19"/>
        <v>99.418640136704539</v>
      </c>
    </row>
    <row r="1232" spans="1:2" x14ac:dyDescent="0.15">
      <c r="A1232" s="4">
        <v>127.7022399902344</v>
      </c>
      <c r="B1232" s="1">
        <f t="shared" si="19"/>
        <v>99.723815917897696</v>
      </c>
    </row>
    <row r="1233" spans="1:2" x14ac:dyDescent="0.15">
      <c r="A1233" s="4">
        <v>127.8019638061523</v>
      </c>
      <c r="B1233" s="1">
        <f t="shared" si="19"/>
        <v>99.929809570397765</v>
      </c>
    </row>
    <row r="1234" spans="1:2" x14ac:dyDescent="0.15">
      <c r="A1234" s="4">
        <v>127.9018936157227</v>
      </c>
      <c r="B1234" s="1">
        <f t="shared" si="19"/>
        <v>99.937438964801117</v>
      </c>
    </row>
    <row r="1235" spans="1:2" x14ac:dyDescent="0.15">
      <c r="A1235" s="4">
        <v>128.0018310546875</v>
      </c>
      <c r="B1235" s="1">
        <f t="shared" si="19"/>
        <v>100.25024414059658</v>
      </c>
    </row>
    <row r="1236" spans="1:2" x14ac:dyDescent="0.15">
      <c r="A1236" s="4">
        <v>128.1020812988281</v>
      </c>
      <c r="B1236" s="1">
        <f t="shared" si="19"/>
        <v>100.23498535159092</v>
      </c>
    </row>
    <row r="1237" spans="1:2" x14ac:dyDescent="0.15">
      <c r="A1237" s="4">
        <v>128.20231628417969</v>
      </c>
      <c r="B1237" s="1">
        <f t="shared" si="19"/>
        <v>99.945068359403422</v>
      </c>
    </row>
    <row r="1238" spans="1:2" x14ac:dyDescent="0.15">
      <c r="A1238" s="4">
        <v>128.30226135253909</v>
      </c>
      <c r="B1238" s="1">
        <f t="shared" si="19"/>
        <v>99.716186523409078</v>
      </c>
    </row>
    <row r="1239" spans="1:2" x14ac:dyDescent="0.15">
      <c r="A1239" s="4">
        <v>128.4019775390625</v>
      </c>
      <c r="B1239" s="1">
        <f t="shared" si="19"/>
        <v>99.838256835909078</v>
      </c>
    </row>
    <row r="1240" spans="1:2" x14ac:dyDescent="0.15">
      <c r="A1240" s="4">
        <v>128.50181579589841</v>
      </c>
      <c r="B1240" s="1">
        <f t="shared" si="19"/>
        <v>100.55541992190342</v>
      </c>
    </row>
    <row r="1241" spans="1:2" x14ac:dyDescent="0.15">
      <c r="A1241" s="4">
        <v>128.60237121582031</v>
      </c>
      <c r="B1241" s="1">
        <f t="shared" si="19"/>
        <v>99.929809570284078</v>
      </c>
    </row>
    <row r="1242" spans="1:2" x14ac:dyDescent="0.15">
      <c r="A1242" s="4">
        <v>128.7023010253906</v>
      </c>
      <c r="B1242" s="1">
        <f t="shared" si="19"/>
        <v>100.44860839849434</v>
      </c>
    </row>
    <row r="1243" spans="1:2" x14ac:dyDescent="0.15">
      <c r="A1243" s="4">
        <v>128.80274963378909</v>
      </c>
      <c r="B1243" s="1">
        <f t="shared" si="19"/>
        <v>99.517822265596578</v>
      </c>
    </row>
    <row r="1244" spans="1:2" x14ac:dyDescent="0.15">
      <c r="A1244" s="4">
        <v>128.90226745605469</v>
      </c>
      <c r="B1244" s="1">
        <f t="shared" si="19"/>
        <v>100.03662109372158</v>
      </c>
    </row>
    <row r="1245" spans="1:2" x14ac:dyDescent="0.15">
      <c r="A1245" s="4">
        <v>129.00230407714841</v>
      </c>
      <c r="B1245" s="1">
        <f t="shared" si="19"/>
        <v>100.4638671875</v>
      </c>
    </row>
    <row r="1246" spans="1:2" x14ac:dyDescent="0.15">
      <c r="A1246" s="4">
        <v>129.10276794433591</v>
      </c>
      <c r="B1246" s="1">
        <f t="shared" si="19"/>
        <v>99.517822265681843</v>
      </c>
    </row>
    <row r="1247" spans="1:2" x14ac:dyDescent="0.15">
      <c r="A1247" s="4">
        <v>129.20228576660159</v>
      </c>
      <c r="B1247" s="1">
        <f t="shared" si="19"/>
        <v>99.9298095703125</v>
      </c>
    </row>
    <row r="1248" spans="1:2" x14ac:dyDescent="0.15">
      <c r="A1248" s="4">
        <v>129.3022155761719</v>
      </c>
      <c r="B1248" s="1">
        <f t="shared" si="19"/>
        <v>100.03662109369316</v>
      </c>
    </row>
    <row r="1249" spans="1:2" x14ac:dyDescent="0.15">
      <c r="A1249" s="4">
        <v>129.4022521972656</v>
      </c>
      <c r="B1249" s="1">
        <f t="shared" si="19"/>
        <v>100.03662109380684</v>
      </c>
    </row>
    <row r="1250" spans="1:2" x14ac:dyDescent="0.15">
      <c r="A1250" s="4">
        <v>129.5022888183594</v>
      </c>
      <c r="B1250" s="1">
        <f t="shared" si="19"/>
        <v>99.838256835909078</v>
      </c>
    </row>
    <row r="1251" spans="1:2" x14ac:dyDescent="0.15">
      <c r="A1251" s="4">
        <v>129.60212707519531</v>
      </c>
      <c r="B1251" s="1">
        <f t="shared" si="19"/>
        <v>100.12817382809658</v>
      </c>
    </row>
    <row r="1252" spans="1:2" x14ac:dyDescent="0.15">
      <c r="A1252" s="4">
        <v>129.70225524902341</v>
      </c>
      <c r="B1252" s="1">
        <f t="shared" si="19"/>
        <v>100.03662109377842</v>
      </c>
    </row>
    <row r="1253" spans="1:2" x14ac:dyDescent="0.15">
      <c r="A1253" s="4">
        <v>129.80229187011719</v>
      </c>
      <c r="B1253" s="1">
        <f t="shared" si="19"/>
        <v>100.0518798828125</v>
      </c>
    </row>
    <row r="1254" spans="1:2" x14ac:dyDescent="0.15">
      <c r="A1254" s="4">
        <v>129.90234375</v>
      </c>
      <c r="B1254" s="1">
        <f t="shared" si="19"/>
        <v>99.9298095703125</v>
      </c>
    </row>
    <row r="1255" spans="1:2" x14ac:dyDescent="0.15">
      <c r="A1255" s="4">
        <v>130.00227355957031</v>
      </c>
      <c r="B1255" s="1">
        <f t="shared" si="19"/>
        <v>100.03662109377842</v>
      </c>
    </row>
    <row r="1256" spans="1:2" x14ac:dyDescent="0.15">
      <c r="A1256" s="4">
        <v>130.10231018066409</v>
      </c>
      <c r="B1256" s="1">
        <f t="shared" si="19"/>
        <v>99.9298095703125</v>
      </c>
    </row>
    <row r="1257" spans="1:2" x14ac:dyDescent="0.15">
      <c r="A1257" s="4">
        <v>130.2022399902344</v>
      </c>
      <c r="B1257" s="1">
        <f t="shared" si="19"/>
        <v>100.03662109369316</v>
      </c>
    </row>
    <row r="1258" spans="1:2" x14ac:dyDescent="0.15">
      <c r="A1258" s="4">
        <v>130.3022766113281</v>
      </c>
      <c r="B1258" s="1">
        <f t="shared" si="19"/>
        <v>100.35705566409092</v>
      </c>
    </row>
    <row r="1259" spans="1:2" x14ac:dyDescent="0.15">
      <c r="A1259" s="4">
        <v>130.40263366699219</v>
      </c>
      <c r="B1259" s="1">
        <f t="shared" si="19"/>
        <v>99.517822265625</v>
      </c>
    </row>
    <row r="1260" spans="1:2" x14ac:dyDescent="0.15">
      <c r="A1260" s="4">
        <v>130.50215148925781</v>
      </c>
      <c r="B1260" s="1">
        <f t="shared" si="19"/>
        <v>100.1434326171875</v>
      </c>
    </row>
    <row r="1261" spans="1:2" x14ac:dyDescent="0.15">
      <c r="A1261" s="4">
        <v>130.602294921875</v>
      </c>
      <c r="B1261" s="1">
        <f t="shared" si="19"/>
        <v>100.03662109380684</v>
      </c>
    </row>
    <row r="1262" spans="1:2" x14ac:dyDescent="0.15">
      <c r="A1262" s="4">
        <v>130.70233154296881</v>
      </c>
      <c r="B1262" s="1">
        <f t="shared" si="19"/>
        <v>100.03662109369316</v>
      </c>
    </row>
    <row r="1263" spans="1:2" x14ac:dyDescent="0.15">
      <c r="A1263" s="4">
        <v>130.8023681640625</v>
      </c>
      <c r="B1263" s="1">
        <f t="shared" si="19"/>
        <v>99.822998046903422</v>
      </c>
    </row>
    <row r="1264" spans="1:2" x14ac:dyDescent="0.15">
      <c r="A1264" s="4">
        <v>130.9021911621094</v>
      </c>
      <c r="B1264" s="1">
        <f t="shared" si="19"/>
        <v>100.55541992178973</v>
      </c>
    </row>
    <row r="1265" spans="1:2" x14ac:dyDescent="0.15">
      <c r="A1265" s="4">
        <v>131.00274658203119</v>
      </c>
      <c r="B1265" s="1">
        <f t="shared" si="19"/>
        <v>99.517822265710265</v>
      </c>
    </row>
    <row r="1266" spans="1:2" x14ac:dyDescent="0.15">
      <c r="A1266" s="4">
        <v>131.1022644042969</v>
      </c>
      <c r="B1266" s="1">
        <f t="shared" si="19"/>
        <v>100.4638671875</v>
      </c>
    </row>
    <row r="1267" spans="1:2" x14ac:dyDescent="0.15">
      <c r="A1267" s="4">
        <v>131.2027282714844</v>
      </c>
      <c r="B1267" s="1">
        <f t="shared" si="19"/>
        <v>99.517822265596578</v>
      </c>
    </row>
    <row r="1268" spans="1:2" x14ac:dyDescent="0.15">
      <c r="A1268" s="4">
        <v>131.30224609375</v>
      </c>
      <c r="B1268" s="1">
        <f t="shared" si="19"/>
        <v>100.03662109380684</v>
      </c>
    </row>
    <row r="1269" spans="1:2" x14ac:dyDescent="0.15">
      <c r="A1269" s="4">
        <v>131.40228271484381</v>
      </c>
      <c r="B1269" s="1">
        <f t="shared" si="19"/>
        <v>100.03662109369316</v>
      </c>
    </row>
    <row r="1270" spans="1:2" x14ac:dyDescent="0.15">
      <c r="A1270" s="4">
        <v>131.5023193359375</v>
      </c>
      <c r="B1270" s="1">
        <f t="shared" si="19"/>
        <v>99.9298095703125</v>
      </c>
    </row>
    <row r="1271" spans="1:2" x14ac:dyDescent="0.15">
      <c r="A1271" s="4">
        <v>131.60224914550781</v>
      </c>
      <c r="B1271" s="1">
        <f t="shared" si="19"/>
        <v>99.517822265596578</v>
      </c>
    </row>
    <row r="1272" spans="1:2" x14ac:dyDescent="0.15">
      <c r="A1272" s="4">
        <v>131.70176696777341</v>
      </c>
      <c r="B1272" s="1">
        <f t="shared" si="19"/>
        <v>100.341796875</v>
      </c>
    </row>
    <row r="1273" spans="1:2" x14ac:dyDescent="0.15">
      <c r="A1273" s="4">
        <v>131.80210876464841</v>
      </c>
      <c r="B1273" s="1">
        <f t="shared" si="19"/>
        <v>100.1434326171875</v>
      </c>
    </row>
    <row r="1274" spans="1:2" x14ac:dyDescent="0.15">
      <c r="A1274" s="4">
        <v>131.9022521972656</v>
      </c>
      <c r="B1274" s="1">
        <f t="shared" si="19"/>
        <v>100.03662109380684</v>
      </c>
    </row>
    <row r="1275" spans="1:2" x14ac:dyDescent="0.15">
      <c r="A1275" s="4">
        <v>132.0022888183594</v>
      </c>
      <c r="B1275" s="1">
        <f t="shared" si="19"/>
        <v>100.03662109369316</v>
      </c>
    </row>
    <row r="1276" spans="1:2" x14ac:dyDescent="0.15">
      <c r="A1276" s="4">
        <v>132.1023254394531</v>
      </c>
      <c r="B1276" s="1">
        <f t="shared" si="19"/>
        <v>99.945068359403422</v>
      </c>
    </row>
    <row r="1277" spans="1:2" x14ac:dyDescent="0.15">
      <c r="A1277" s="4">
        <v>132.2022705078125</v>
      </c>
      <c r="B1277" s="1">
        <f t="shared" si="19"/>
        <v>99.9298095703125</v>
      </c>
    </row>
    <row r="1278" spans="1:2" x14ac:dyDescent="0.15">
      <c r="A1278" s="4">
        <v>132.30220031738281</v>
      </c>
      <c r="B1278" s="1">
        <f t="shared" si="19"/>
        <v>100.03662109377842</v>
      </c>
    </row>
    <row r="1279" spans="1:2" x14ac:dyDescent="0.15">
      <c r="A1279" s="4">
        <v>132.40223693847659</v>
      </c>
      <c r="B1279" s="1">
        <f t="shared" si="19"/>
        <v>99.822998046818157</v>
      </c>
    </row>
    <row r="1280" spans="1:2" x14ac:dyDescent="0.15">
      <c r="A1280" s="4">
        <v>132.50205993652341</v>
      </c>
      <c r="B1280" s="1">
        <f t="shared" si="19"/>
        <v>100.1434326171875</v>
      </c>
    </row>
    <row r="1281" spans="1:2" x14ac:dyDescent="0.15">
      <c r="A1281" s="4">
        <v>132.6022033691406</v>
      </c>
      <c r="B1281" s="1">
        <f t="shared" si="19"/>
        <v>99.7314453125</v>
      </c>
    </row>
    <row r="1282" spans="1:2" x14ac:dyDescent="0.15">
      <c r="A1282" s="4">
        <v>132.7019348144531</v>
      </c>
      <c r="B1282" s="1">
        <f t="shared" si="19"/>
        <v>99.9298095703125</v>
      </c>
    </row>
    <row r="1283" spans="1:2" x14ac:dyDescent="0.15">
      <c r="A1283" s="4">
        <v>132.80186462402341</v>
      </c>
      <c r="B1283" s="1">
        <f t="shared" ref="B1283:B1346" si="20">(A1284-A1283)*1000</f>
        <v>100.44860839849434</v>
      </c>
    </row>
    <row r="1284" spans="1:2" x14ac:dyDescent="0.15">
      <c r="A1284" s="4">
        <v>132.9023132324219</v>
      </c>
      <c r="B1284" s="1">
        <f t="shared" si="20"/>
        <v>99.945068359289735</v>
      </c>
    </row>
    <row r="1285" spans="1:2" x14ac:dyDescent="0.15">
      <c r="A1285" s="4">
        <v>133.00225830078119</v>
      </c>
      <c r="B1285" s="1">
        <f t="shared" si="20"/>
        <v>99.929809570397765</v>
      </c>
    </row>
    <row r="1286" spans="1:2" x14ac:dyDescent="0.15">
      <c r="A1286" s="4">
        <v>133.10218811035159</v>
      </c>
      <c r="B1286" s="1">
        <f t="shared" si="20"/>
        <v>100.14343261721592</v>
      </c>
    </row>
    <row r="1287" spans="1:2" x14ac:dyDescent="0.15">
      <c r="A1287" s="4">
        <v>133.20233154296881</v>
      </c>
      <c r="B1287" s="1">
        <f t="shared" si="20"/>
        <v>99.929809570284078</v>
      </c>
    </row>
    <row r="1288" spans="1:2" x14ac:dyDescent="0.15">
      <c r="A1288" s="4">
        <v>133.30226135253909</v>
      </c>
      <c r="B1288" s="1">
        <f t="shared" si="20"/>
        <v>99.9298095703125</v>
      </c>
    </row>
    <row r="1289" spans="1:2" x14ac:dyDescent="0.15">
      <c r="A1289" s="4">
        <v>133.4021911621094</v>
      </c>
      <c r="B1289" s="1">
        <f t="shared" si="20"/>
        <v>100.03662109369316</v>
      </c>
    </row>
    <row r="1290" spans="1:2" x14ac:dyDescent="0.15">
      <c r="A1290" s="4">
        <v>133.5022277832031</v>
      </c>
      <c r="B1290" s="1">
        <f t="shared" si="20"/>
        <v>100.25024414071027</v>
      </c>
    </row>
    <row r="1291" spans="1:2" x14ac:dyDescent="0.15">
      <c r="A1291" s="4">
        <v>133.60247802734381</v>
      </c>
      <c r="B1291" s="1">
        <f t="shared" si="20"/>
        <v>99.838256835880657</v>
      </c>
    </row>
    <row r="1292" spans="1:2" x14ac:dyDescent="0.15">
      <c r="A1292" s="4">
        <v>133.70231628417969</v>
      </c>
      <c r="B1292" s="1">
        <f t="shared" si="20"/>
        <v>99.716186523409078</v>
      </c>
    </row>
    <row r="1293" spans="1:2" x14ac:dyDescent="0.15">
      <c r="A1293" s="4">
        <v>133.8020324707031</v>
      </c>
      <c r="B1293" s="1">
        <f t="shared" si="20"/>
        <v>100.25024414071027</v>
      </c>
    </row>
    <row r="1294" spans="1:2" x14ac:dyDescent="0.15">
      <c r="A1294" s="4">
        <v>133.90228271484381</v>
      </c>
      <c r="B1294" s="1">
        <f t="shared" si="20"/>
        <v>100.03662109369316</v>
      </c>
    </row>
    <row r="1295" spans="1:2" x14ac:dyDescent="0.15">
      <c r="A1295" s="4">
        <v>134.0023193359375</v>
      </c>
      <c r="B1295" s="1">
        <f t="shared" si="20"/>
        <v>99.9298095703125</v>
      </c>
    </row>
    <row r="1296" spans="1:2" x14ac:dyDescent="0.15">
      <c r="A1296" s="4">
        <v>134.10224914550781</v>
      </c>
      <c r="B1296" s="1">
        <f t="shared" si="20"/>
        <v>100.03662109377842</v>
      </c>
    </row>
    <row r="1297" spans="1:2" x14ac:dyDescent="0.15">
      <c r="A1297" s="4">
        <v>134.20228576660159</v>
      </c>
      <c r="B1297" s="1">
        <f t="shared" si="20"/>
        <v>99.9298095703125</v>
      </c>
    </row>
    <row r="1298" spans="1:2" x14ac:dyDescent="0.15">
      <c r="A1298" s="4">
        <v>134.3022155761719</v>
      </c>
      <c r="B1298" s="1">
        <f t="shared" si="20"/>
        <v>100.05187988278408</v>
      </c>
    </row>
    <row r="1299" spans="1:2" x14ac:dyDescent="0.15">
      <c r="A1299" s="4">
        <v>134.40226745605469</v>
      </c>
      <c r="B1299" s="1">
        <f t="shared" si="20"/>
        <v>100.03662109372158</v>
      </c>
    </row>
    <row r="1300" spans="1:2" x14ac:dyDescent="0.15">
      <c r="A1300" s="4">
        <v>134.50230407714841</v>
      </c>
      <c r="B1300" s="1">
        <f t="shared" si="20"/>
        <v>99.929809570397765</v>
      </c>
    </row>
    <row r="1301" spans="1:2" x14ac:dyDescent="0.15">
      <c r="A1301" s="4">
        <v>134.60223388671881</v>
      </c>
      <c r="B1301" s="1">
        <f t="shared" si="20"/>
        <v>100.03662109369316</v>
      </c>
    </row>
    <row r="1302" spans="1:2" x14ac:dyDescent="0.15">
      <c r="A1302" s="4">
        <v>134.7022705078125</v>
      </c>
      <c r="B1302" s="1">
        <f t="shared" si="20"/>
        <v>99.9298095703125</v>
      </c>
    </row>
    <row r="1303" spans="1:2" x14ac:dyDescent="0.15">
      <c r="A1303" s="4">
        <v>134.80220031738281</v>
      </c>
      <c r="B1303" s="1">
        <f t="shared" si="20"/>
        <v>99.517822265596578</v>
      </c>
    </row>
    <row r="1304" spans="1:2" x14ac:dyDescent="0.15">
      <c r="A1304" s="4">
        <v>134.90171813964841</v>
      </c>
      <c r="B1304" s="1">
        <f t="shared" si="20"/>
        <v>100.44860839849434</v>
      </c>
    </row>
    <row r="1305" spans="1:2" x14ac:dyDescent="0.15">
      <c r="A1305" s="4">
        <v>135.0021667480469</v>
      </c>
      <c r="B1305" s="1">
        <f t="shared" si="20"/>
        <v>100.1434326171875</v>
      </c>
    </row>
    <row r="1306" spans="1:2" x14ac:dyDescent="0.15">
      <c r="A1306" s="4">
        <v>135.10231018066409</v>
      </c>
      <c r="B1306" s="1">
        <f t="shared" si="20"/>
        <v>99.945068359318157</v>
      </c>
    </row>
    <row r="1307" spans="1:2" x14ac:dyDescent="0.15">
      <c r="A1307" s="4">
        <v>135.20225524902341</v>
      </c>
      <c r="B1307" s="1">
        <f t="shared" si="20"/>
        <v>100.23498535159092</v>
      </c>
    </row>
    <row r="1308" spans="1:2" x14ac:dyDescent="0.15">
      <c r="A1308" s="4">
        <v>135.302490234375</v>
      </c>
      <c r="B1308" s="1">
        <f t="shared" si="20"/>
        <v>99.838256835909078</v>
      </c>
    </row>
    <row r="1309" spans="1:2" x14ac:dyDescent="0.15">
      <c r="A1309" s="4">
        <v>135.40232849121091</v>
      </c>
      <c r="B1309" s="1">
        <f t="shared" si="20"/>
        <v>99.929809570284078</v>
      </c>
    </row>
    <row r="1310" spans="1:2" x14ac:dyDescent="0.15">
      <c r="A1310" s="4">
        <v>135.50225830078119</v>
      </c>
      <c r="B1310" s="1">
        <f t="shared" si="20"/>
        <v>99.929809570397765</v>
      </c>
    </row>
    <row r="1311" spans="1:2" x14ac:dyDescent="0.15">
      <c r="A1311" s="4">
        <v>135.60218811035159</v>
      </c>
      <c r="B1311" s="1">
        <f t="shared" si="20"/>
        <v>100.25024414059658</v>
      </c>
    </row>
    <row r="1312" spans="1:2" x14ac:dyDescent="0.15">
      <c r="A1312" s="4">
        <v>135.70243835449219</v>
      </c>
      <c r="B1312" s="1">
        <f t="shared" si="20"/>
        <v>99.822998046903422</v>
      </c>
    </row>
    <row r="1313" spans="1:2" x14ac:dyDescent="0.15">
      <c r="A1313" s="4">
        <v>135.80226135253909</v>
      </c>
      <c r="B1313" s="1">
        <f t="shared" si="20"/>
        <v>99.838256835909078</v>
      </c>
    </row>
    <row r="1314" spans="1:2" x14ac:dyDescent="0.15">
      <c r="A1314" s="4">
        <v>135.902099609375</v>
      </c>
      <c r="B1314" s="1">
        <f t="shared" si="20"/>
        <v>99.624633789090922</v>
      </c>
    </row>
    <row r="1315" spans="1:2" x14ac:dyDescent="0.15">
      <c r="A1315" s="4">
        <v>136.00172424316409</v>
      </c>
      <c r="B1315" s="1">
        <f t="shared" si="20"/>
        <v>100.44860839840908</v>
      </c>
    </row>
    <row r="1316" spans="1:2" x14ac:dyDescent="0.15">
      <c r="A1316" s="4">
        <v>136.1021728515625</v>
      </c>
      <c r="B1316" s="1">
        <f t="shared" si="20"/>
        <v>100.03662109369316</v>
      </c>
    </row>
    <row r="1317" spans="1:2" x14ac:dyDescent="0.15">
      <c r="A1317" s="4">
        <v>136.20220947265619</v>
      </c>
      <c r="B1317" s="1">
        <f t="shared" si="20"/>
        <v>100.25024414071027</v>
      </c>
    </row>
    <row r="1318" spans="1:2" x14ac:dyDescent="0.15">
      <c r="A1318" s="4">
        <v>136.3024597167969</v>
      </c>
      <c r="B1318" s="1">
        <f t="shared" si="20"/>
        <v>99.716186523409078</v>
      </c>
    </row>
    <row r="1319" spans="1:2" x14ac:dyDescent="0.15">
      <c r="A1319" s="4">
        <v>136.40217590332031</v>
      </c>
      <c r="B1319" s="1">
        <f t="shared" si="20"/>
        <v>100.1434326171875</v>
      </c>
    </row>
    <row r="1320" spans="1:2" x14ac:dyDescent="0.15">
      <c r="A1320" s="4">
        <v>136.5023193359375</v>
      </c>
      <c r="B1320" s="1">
        <f t="shared" si="20"/>
        <v>99.9298095703125</v>
      </c>
    </row>
    <row r="1321" spans="1:2" x14ac:dyDescent="0.15">
      <c r="A1321" s="4">
        <v>136.60224914550781</v>
      </c>
      <c r="B1321" s="1">
        <f t="shared" si="20"/>
        <v>99.945068359375</v>
      </c>
    </row>
    <row r="1322" spans="1:2" x14ac:dyDescent="0.15">
      <c r="A1322" s="4">
        <v>136.70219421386719</v>
      </c>
      <c r="B1322" s="1">
        <f t="shared" si="20"/>
        <v>100.03662109372158</v>
      </c>
    </row>
    <row r="1323" spans="1:2" x14ac:dyDescent="0.15">
      <c r="A1323" s="4">
        <v>136.80223083496091</v>
      </c>
      <c r="B1323" s="1">
        <f t="shared" si="20"/>
        <v>99.929809570284078</v>
      </c>
    </row>
    <row r="1324" spans="1:2" x14ac:dyDescent="0.15">
      <c r="A1324" s="4">
        <v>136.90216064453119</v>
      </c>
      <c r="B1324" s="1">
        <f t="shared" si="20"/>
        <v>99.517822265710265</v>
      </c>
    </row>
    <row r="1325" spans="1:2" x14ac:dyDescent="0.15">
      <c r="A1325" s="4">
        <v>137.0016784667969</v>
      </c>
      <c r="B1325" s="1">
        <f t="shared" si="20"/>
        <v>100.96740722650566</v>
      </c>
    </row>
    <row r="1326" spans="1:2" x14ac:dyDescent="0.15">
      <c r="A1326" s="4">
        <v>137.10264587402341</v>
      </c>
      <c r="B1326" s="1">
        <f t="shared" si="20"/>
        <v>99.624633789090922</v>
      </c>
    </row>
    <row r="1327" spans="1:2" x14ac:dyDescent="0.15">
      <c r="A1327" s="4">
        <v>137.2022705078125</v>
      </c>
      <c r="B1327" s="1">
        <f t="shared" si="20"/>
        <v>99.3194580078125</v>
      </c>
    </row>
    <row r="1328" spans="1:2" x14ac:dyDescent="0.15">
      <c r="A1328" s="4">
        <v>137.30158996582031</v>
      </c>
      <c r="B1328" s="1">
        <f t="shared" si="20"/>
        <v>100.341796875</v>
      </c>
    </row>
    <row r="1329" spans="1:2" x14ac:dyDescent="0.15">
      <c r="A1329" s="4">
        <v>137.40193176269531</v>
      </c>
      <c r="B1329" s="1">
        <f t="shared" si="20"/>
        <v>99.929809570284078</v>
      </c>
    </row>
    <row r="1330" spans="1:2" x14ac:dyDescent="0.15">
      <c r="A1330" s="4">
        <v>137.5018615722656</v>
      </c>
      <c r="B1330" s="1">
        <f t="shared" si="20"/>
        <v>100.25024414059658</v>
      </c>
    </row>
    <row r="1331" spans="1:2" x14ac:dyDescent="0.15">
      <c r="A1331" s="4">
        <v>137.60211181640619</v>
      </c>
      <c r="B1331" s="1">
        <f t="shared" si="20"/>
        <v>100.14343261721592</v>
      </c>
    </row>
    <row r="1332" spans="1:2" x14ac:dyDescent="0.15">
      <c r="A1332" s="4">
        <v>137.70225524902341</v>
      </c>
      <c r="B1332" s="1">
        <f t="shared" si="20"/>
        <v>99.929809570397765</v>
      </c>
    </row>
    <row r="1333" spans="1:2" x14ac:dyDescent="0.15">
      <c r="A1333" s="4">
        <v>137.80218505859381</v>
      </c>
      <c r="B1333" s="1">
        <f t="shared" si="20"/>
        <v>99.731445312386313</v>
      </c>
    </row>
    <row r="1334" spans="1:2" x14ac:dyDescent="0.15">
      <c r="A1334" s="4">
        <v>137.90191650390619</v>
      </c>
      <c r="B1334" s="1">
        <f t="shared" si="20"/>
        <v>99.929809570397765</v>
      </c>
    </row>
    <row r="1335" spans="1:2" x14ac:dyDescent="0.15">
      <c r="A1335" s="4">
        <v>138.00184631347659</v>
      </c>
      <c r="B1335" s="1">
        <f t="shared" si="20"/>
        <v>99.822998046818157</v>
      </c>
    </row>
    <row r="1336" spans="1:2" x14ac:dyDescent="0.15">
      <c r="A1336" s="4">
        <v>138.10166931152341</v>
      </c>
      <c r="B1336" s="1">
        <f t="shared" si="20"/>
        <v>100.4638671875</v>
      </c>
    </row>
    <row r="1337" spans="1:2" x14ac:dyDescent="0.15">
      <c r="A1337" s="4">
        <v>138.20213317871091</v>
      </c>
      <c r="B1337" s="1">
        <f t="shared" si="20"/>
        <v>100.03662109377842</v>
      </c>
    </row>
    <row r="1338" spans="1:2" x14ac:dyDescent="0.15">
      <c r="A1338" s="4">
        <v>138.30216979980469</v>
      </c>
      <c r="B1338" s="1">
        <f t="shared" si="20"/>
        <v>99.822998046903422</v>
      </c>
    </row>
    <row r="1339" spans="1:2" x14ac:dyDescent="0.15">
      <c r="A1339" s="4">
        <v>138.40199279785159</v>
      </c>
      <c r="B1339" s="1">
        <f t="shared" si="20"/>
        <v>100.14343261721592</v>
      </c>
    </row>
    <row r="1340" spans="1:2" x14ac:dyDescent="0.15">
      <c r="A1340" s="4">
        <v>138.50213623046881</v>
      </c>
      <c r="B1340" s="1">
        <f t="shared" si="20"/>
        <v>100.03662109369316</v>
      </c>
    </row>
    <row r="1341" spans="1:2" x14ac:dyDescent="0.15">
      <c r="A1341" s="4">
        <v>138.6021728515625</v>
      </c>
      <c r="B1341" s="1">
        <f t="shared" si="20"/>
        <v>100.03662109369316</v>
      </c>
    </row>
    <row r="1342" spans="1:2" x14ac:dyDescent="0.15">
      <c r="A1342" s="4">
        <v>138.70220947265619</v>
      </c>
      <c r="B1342" s="1">
        <f t="shared" si="20"/>
        <v>100.03662109380684</v>
      </c>
    </row>
    <row r="1343" spans="1:2" x14ac:dyDescent="0.15">
      <c r="A1343" s="4">
        <v>138.80224609375</v>
      </c>
      <c r="B1343" s="1">
        <f t="shared" si="20"/>
        <v>100.03662109380684</v>
      </c>
    </row>
    <row r="1344" spans="1:2" x14ac:dyDescent="0.15">
      <c r="A1344" s="4">
        <v>138.90228271484381</v>
      </c>
      <c r="B1344" s="1">
        <f t="shared" si="20"/>
        <v>100.03662109369316</v>
      </c>
    </row>
    <row r="1345" spans="1:2" x14ac:dyDescent="0.15">
      <c r="A1345" s="4">
        <v>139.0023193359375</v>
      </c>
      <c r="B1345" s="1">
        <f t="shared" si="20"/>
        <v>99.426269531306843</v>
      </c>
    </row>
    <row r="1346" spans="1:2" x14ac:dyDescent="0.15">
      <c r="A1346" s="4">
        <v>139.10174560546881</v>
      </c>
      <c r="B1346" s="1">
        <f t="shared" si="20"/>
        <v>100.44860839838066</v>
      </c>
    </row>
    <row r="1347" spans="1:2" x14ac:dyDescent="0.15">
      <c r="A1347" s="4">
        <v>139.20219421386719</v>
      </c>
      <c r="B1347" s="1">
        <f t="shared" ref="B1347:B1410" si="21">(A1348-A1347)*1000</f>
        <v>99.9298095703125</v>
      </c>
    </row>
    <row r="1348" spans="1:2" x14ac:dyDescent="0.15">
      <c r="A1348" s="4">
        <v>139.3021240234375</v>
      </c>
      <c r="B1348" s="1">
        <f t="shared" si="21"/>
        <v>100.1434326171875</v>
      </c>
    </row>
    <row r="1349" spans="1:2" x14ac:dyDescent="0.15">
      <c r="A1349" s="4">
        <v>139.40226745605469</v>
      </c>
      <c r="B1349" s="1">
        <f t="shared" si="21"/>
        <v>99.9298095703125</v>
      </c>
    </row>
    <row r="1350" spans="1:2" x14ac:dyDescent="0.15">
      <c r="A1350" s="4">
        <v>139.502197265625</v>
      </c>
      <c r="B1350" s="1">
        <f t="shared" si="21"/>
        <v>100.03662109380684</v>
      </c>
    </row>
    <row r="1351" spans="1:2" x14ac:dyDescent="0.15">
      <c r="A1351" s="4">
        <v>139.60223388671881</v>
      </c>
      <c r="B1351" s="1">
        <f t="shared" si="21"/>
        <v>100.03662109369316</v>
      </c>
    </row>
    <row r="1352" spans="1:2" x14ac:dyDescent="0.15">
      <c r="A1352" s="4">
        <v>139.7022705078125</v>
      </c>
      <c r="B1352" s="1">
        <f t="shared" si="21"/>
        <v>99.945068359403422</v>
      </c>
    </row>
    <row r="1353" spans="1:2" x14ac:dyDescent="0.15">
      <c r="A1353" s="4">
        <v>139.8022155761719</v>
      </c>
      <c r="B1353" s="1">
        <f t="shared" si="21"/>
        <v>100.03662109369316</v>
      </c>
    </row>
    <row r="1354" spans="1:2" x14ac:dyDescent="0.15">
      <c r="A1354" s="4">
        <v>139.9022521972656</v>
      </c>
      <c r="B1354" s="1">
        <f t="shared" si="21"/>
        <v>99.822998046903422</v>
      </c>
    </row>
    <row r="1355" spans="1:2" x14ac:dyDescent="0.15">
      <c r="A1355" s="4">
        <v>140.0020751953125</v>
      </c>
      <c r="B1355" s="1">
        <f t="shared" si="21"/>
        <v>100.25024414059658</v>
      </c>
    </row>
    <row r="1356" spans="1:2" x14ac:dyDescent="0.15">
      <c r="A1356" s="4">
        <v>140.1023254394531</v>
      </c>
      <c r="B1356" s="1">
        <f t="shared" si="21"/>
        <v>99.411010742215922</v>
      </c>
    </row>
    <row r="1357" spans="1:2" x14ac:dyDescent="0.15">
      <c r="A1357" s="4">
        <v>140.20173645019531</v>
      </c>
      <c r="B1357" s="1">
        <f t="shared" si="21"/>
        <v>100.44860839849434</v>
      </c>
    </row>
    <row r="1358" spans="1:2" x14ac:dyDescent="0.15">
      <c r="A1358" s="4">
        <v>140.30218505859381</v>
      </c>
      <c r="B1358" s="1">
        <f t="shared" si="21"/>
        <v>100.03662109369316</v>
      </c>
    </row>
    <row r="1359" spans="1:2" x14ac:dyDescent="0.15">
      <c r="A1359" s="4">
        <v>140.4022216796875</v>
      </c>
      <c r="B1359" s="1">
        <f t="shared" si="21"/>
        <v>99.838256835909078</v>
      </c>
    </row>
    <row r="1360" spans="1:2" x14ac:dyDescent="0.15">
      <c r="A1360" s="4">
        <v>140.50205993652341</v>
      </c>
      <c r="B1360" s="1">
        <f t="shared" si="21"/>
        <v>99.929809570397765</v>
      </c>
    </row>
    <row r="1361" spans="1:2" x14ac:dyDescent="0.15">
      <c r="A1361" s="4">
        <v>140.60198974609381</v>
      </c>
      <c r="B1361" s="1">
        <f t="shared" si="21"/>
        <v>100.03662109369316</v>
      </c>
    </row>
    <row r="1362" spans="1:2" x14ac:dyDescent="0.15">
      <c r="A1362" s="4">
        <v>140.7020263671875</v>
      </c>
      <c r="B1362" s="1">
        <f t="shared" si="21"/>
        <v>99.9298095703125</v>
      </c>
    </row>
    <row r="1363" spans="1:2" x14ac:dyDescent="0.15">
      <c r="A1363" s="4">
        <v>140.80195617675781</v>
      </c>
      <c r="B1363" s="1">
        <f t="shared" si="21"/>
        <v>100.35705566409092</v>
      </c>
    </row>
    <row r="1364" spans="1:2" x14ac:dyDescent="0.15">
      <c r="A1364" s="4">
        <v>140.9023132324219</v>
      </c>
      <c r="B1364" s="1">
        <f t="shared" si="21"/>
        <v>99.929809570284078</v>
      </c>
    </row>
    <row r="1365" spans="1:2" x14ac:dyDescent="0.15">
      <c r="A1365" s="4">
        <v>141.00224304199219</v>
      </c>
      <c r="B1365" s="1">
        <f t="shared" si="21"/>
        <v>100.03662109372158</v>
      </c>
    </row>
    <row r="1366" spans="1:2" x14ac:dyDescent="0.15">
      <c r="A1366" s="4">
        <v>141.10227966308591</v>
      </c>
      <c r="B1366" s="1">
        <f t="shared" si="21"/>
        <v>99.517822265681843</v>
      </c>
    </row>
    <row r="1367" spans="1:2" x14ac:dyDescent="0.15">
      <c r="A1367" s="4">
        <v>141.20179748535159</v>
      </c>
      <c r="B1367" s="1">
        <f t="shared" si="21"/>
        <v>100.4638671875</v>
      </c>
    </row>
    <row r="1368" spans="1:2" x14ac:dyDescent="0.15">
      <c r="A1368" s="4">
        <v>141.30226135253909</v>
      </c>
      <c r="B1368" s="1">
        <f t="shared" si="21"/>
        <v>100.12817382809658</v>
      </c>
    </row>
    <row r="1369" spans="1:2" x14ac:dyDescent="0.15">
      <c r="A1369" s="4">
        <v>141.40238952636719</v>
      </c>
      <c r="B1369" s="1">
        <f t="shared" si="21"/>
        <v>99.838256835909078</v>
      </c>
    </row>
    <row r="1370" spans="1:2" x14ac:dyDescent="0.15">
      <c r="A1370" s="4">
        <v>141.5022277832031</v>
      </c>
      <c r="B1370" s="1">
        <f t="shared" si="21"/>
        <v>99.9298095703125</v>
      </c>
    </row>
    <row r="1371" spans="1:2" x14ac:dyDescent="0.15">
      <c r="A1371" s="4">
        <v>141.60215759277341</v>
      </c>
      <c r="B1371" s="1">
        <f t="shared" si="21"/>
        <v>100.03662109377842</v>
      </c>
    </row>
    <row r="1372" spans="1:2" x14ac:dyDescent="0.15">
      <c r="A1372" s="4">
        <v>141.70219421386719</v>
      </c>
      <c r="B1372" s="1">
        <f t="shared" si="21"/>
        <v>100.03662109372158</v>
      </c>
    </row>
    <row r="1373" spans="1:2" x14ac:dyDescent="0.15">
      <c r="A1373" s="4">
        <v>141.80223083496091</v>
      </c>
      <c r="B1373" s="1">
        <f t="shared" si="21"/>
        <v>100.03662109377842</v>
      </c>
    </row>
    <row r="1374" spans="1:2" x14ac:dyDescent="0.15">
      <c r="A1374" s="4">
        <v>141.90226745605469</v>
      </c>
      <c r="B1374" s="1">
        <f t="shared" si="21"/>
        <v>99.945068359403422</v>
      </c>
    </row>
    <row r="1375" spans="1:2" x14ac:dyDescent="0.15">
      <c r="A1375" s="4">
        <v>142.00221252441409</v>
      </c>
      <c r="B1375" s="1">
        <f t="shared" si="21"/>
        <v>100.03662109372158</v>
      </c>
    </row>
    <row r="1376" spans="1:2" x14ac:dyDescent="0.15">
      <c r="A1376" s="4">
        <v>142.10224914550781</v>
      </c>
      <c r="B1376" s="1">
        <f t="shared" si="21"/>
        <v>100.03662109377842</v>
      </c>
    </row>
    <row r="1377" spans="1:2" x14ac:dyDescent="0.15">
      <c r="A1377" s="4">
        <v>142.20228576660159</v>
      </c>
      <c r="B1377" s="1">
        <f t="shared" si="21"/>
        <v>99.411010742215922</v>
      </c>
    </row>
    <row r="1378" spans="1:2" x14ac:dyDescent="0.15">
      <c r="A1378" s="4">
        <v>142.30169677734381</v>
      </c>
      <c r="B1378" s="1">
        <f t="shared" si="21"/>
        <v>100.341796875</v>
      </c>
    </row>
    <row r="1379" spans="1:2" x14ac:dyDescent="0.15">
      <c r="A1379" s="4">
        <v>142.40203857421881</v>
      </c>
      <c r="B1379" s="1">
        <f t="shared" si="21"/>
        <v>99.838256835880657</v>
      </c>
    </row>
    <row r="1380" spans="1:2" x14ac:dyDescent="0.15">
      <c r="A1380" s="4">
        <v>142.50187683105469</v>
      </c>
      <c r="B1380" s="1">
        <f t="shared" si="21"/>
        <v>100.03662109372158</v>
      </c>
    </row>
    <row r="1381" spans="1:2" x14ac:dyDescent="0.15">
      <c r="A1381" s="4">
        <v>142.60191345214841</v>
      </c>
      <c r="B1381" s="1">
        <f t="shared" si="21"/>
        <v>100.03662109377842</v>
      </c>
    </row>
    <row r="1382" spans="1:2" x14ac:dyDescent="0.15">
      <c r="A1382" s="4">
        <v>142.70195007324219</v>
      </c>
      <c r="B1382" s="1">
        <f t="shared" si="21"/>
        <v>100.03662109372158</v>
      </c>
    </row>
    <row r="1383" spans="1:2" x14ac:dyDescent="0.15">
      <c r="A1383" s="4">
        <v>142.80198669433591</v>
      </c>
      <c r="B1383" s="1">
        <f t="shared" si="21"/>
        <v>100.03662109377842</v>
      </c>
    </row>
    <row r="1384" spans="1:2" x14ac:dyDescent="0.15">
      <c r="A1384" s="4">
        <v>142.90202331542969</v>
      </c>
      <c r="B1384" s="1">
        <f t="shared" si="21"/>
        <v>100.35705566411934</v>
      </c>
    </row>
    <row r="1385" spans="1:2" x14ac:dyDescent="0.15">
      <c r="A1385" s="4">
        <v>143.00238037109381</v>
      </c>
      <c r="B1385" s="1">
        <f t="shared" si="21"/>
        <v>99.929809570284078</v>
      </c>
    </row>
    <row r="1386" spans="1:2" x14ac:dyDescent="0.15">
      <c r="A1386" s="4">
        <v>143.10231018066409</v>
      </c>
      <c r="B1386" s="1">
        <f t="shared" si="21"/>
        <v>100.55541992181816</v>
      </c>
    </row>
    <row r="1387" spans="1:2" x14ac:dyDescent="0.15">
      <c r="A1387" s="4">
        <v>143.20286560058591</v>
      </c>
      <c r="B1387" s="1">
        <f t="shared" si="21"/>
        <v>99.105834960994343</v>
      </c>
    </row>
    <row r="1388" spans="1:2" x14ac:dyDescent="0.15">
      <c r="A1388" s="4">
        <v>143.3019714355469</v>
      </c>
      <c r="B1388" s="1">
        <f t="shared" si="21"/>
        <v>99.716186523409078</v>
      </c>
    </row>
    <row r="1389" spans="1:2" x14ac:dyDescent="0.15">
      <c r="A1389" s="4">
        <v>143.40168762207031</v>
      </c>
      <c r="B1389" s="1">
        <f t="shared" si="21"/>
        <v>100.4638671875</v>
      </c>
    </row>
    <row r="1390" spans="1:2" x14ac:dyDescent="0.15">
      <c r="A1390" s="4">
        <v>143.50215148925781</v>
      </c>
      <c r="B1390" s="1">
        <f t="shared" si="21"/>
        <v>100.555419921875</v>
      </c>
    </row>
    <row r="1391" spans="1:2" x14ac:dyDescent="0.15">
      <c r="A1391" s="4">
        <v>143.60270690917969</v>
      </c>
      <c r="B1391" s="1">
        <f t="shared" si="21"/>
        <v>99.517822265625</v>
      </c>
    </row>
    <row r="1392" spans="1:2" x14ac:dyDescent="0.15">
      <c r="A1392" s="4">
        <v>143.70222473144531</v>
      </c>
      <c r="B1392" s="1">
        <f t="shared" si="21"/>
        <v>99.929809570284078</v>
      </c>
    </row>
    <row r="1393" spans="1:2" x14ac:dyDescent="0.15">
      <c r="A1393" s="4">
        <v>143.8021545410156</v>
      </c>
      <c r="B1393" s="1">
        <f t="shared" si="21"/>
        <v>100.03662109380684</v>
      </c>
    </row>
    <row r="1394" spans="1:2" x14ac:dyDescent="0.15">
      <c r="A1394" s="4">
        <v>143.9021911621094</v>
      </c>
      <c r="B1394" s="1">
        <f t="shared" si="21"/>
        <v>100.03662109369316</v>
      </c>
    </row>
    <row r="1395" spans="1:2" x14ac:dyDescent="0.15">
      <c r="A1395" s="4">
        <v>144.0022277832031</v>
      </c>
      <c r="B1395" s="1">
        <f t="shared" si="21"/>
        <v>100.03662109380684</v>
      </c>
    </row>
    <row r="1396" spans="1:2" x14ac:dyDescent="0.15">
      <c r="A1396" s="4">
        <v>144.1022644042969</v>
      </c>
      <c r="B1396" s="1">
        <f t="shared" si="21"/>
        <v>99.929809570284078</v>
      </c>
    </row>
    <row r="1397" spans="1:2" x14ac:dyDescent="0.15">
      <c r="A1397" s="4">
        <v>144.20219421386719</v>
      </c>
      <c r="B1397" s="1">
        <f t="shared" si="21"/>
        <v>100.0518798828125</v>
      </c>
    </row>
    <row r="1398" spans="1:2" x14ac:dyDescent="0.15">
      <c r="A1398" s="4">
        <v>144.30224609375</v>
      </c>
      <c r="B1398" s="1">
        <f t="shared" si="21"/>
        <v>99.822998046903422</v>
      </c>
    </row>
    <row r="1399" spans="1:2" x14ac:dyDescent="0.15">
      <c r="A1399" s="4">
        <v>144.4020690917969</v>
      </c>
      <c r="B1399" s="1">
        <f t="shared" si="21"/>
        <v>100.1434326171875</v>
      </c>
    </row>
    <row r="1400" spans="1:2" x14ac:dyDescent="0.15">
      <c r="A1400" s="4">
        <v>144.50221252441409</v>
      </c>
      <c r="B1400" s="1">
        <f t="shared" si="21"/>
        <v>99.822998046818157</v>
      </c>
    </row>
    <row r="1401" spans="1:2" x14ac:dyDescent="0.15">
      <c r="A1401" s="4">
        <v>144.60203552246091</v>
      </c>
      <c r="B1401" s="1">
        <f t="shared" si="21"/>
        <v>99.945068359403422</v>
      </c>
    </row>
    <row r="1402" spans="1:2" x14ac:dyDescent="0.15">
      <c r="A1402" s="4">
        <v>144.70198059082031</v>
      </c>
      <c r="B1402" s="1">
        <f t="shared" si="21"/>
        <v>100.12817382809658</v>
      </c>
    </row>
    <row r="1403" spans="1:2" x14ac:dyDescent="0.15">
      <c r="A1403" s="4">
        <v>144.80210876464841</v>
      </c>
      <c r="B1403" s="1">
        <f t="shared" si="21"/>
        <v>99.838256835994343</v>
      </c>
    </row>
    <row r="1404" spans="1:2" x14ac:dyDescent="0.15">
      <c r="A1404" s="4">
        <v>144.9019470214844</v>
      </c>
      <c r="B1404" s="1">
        <f t="shared" si="21"/>
        <v>99.929809570284078</v>
      </c>
    </row>
    <row r="1405" spans="1:2" x14ac:dyDescent="0.15">
      <c r="A1405" s="4">
        <v>145.00187683105469</v>
      </c>
      <c r="B1405" s="1">
        <f t="shared" si="21"/>
        <v>100.14343261721592</v>
      </c>
    </row>
    <row r="1406" spans="1:2" x14ac:dyDescent="0.15">
      <c r="A1406" s="4">
        <v>145.1020202636719</v>
      </c>
      <c r="B1406" s="1">
        <f t="shared" si="21"/>
        <v>99.929809570284078</v>
      </c>
    </row>
    <row r="1407" spans="1:2" x14ac:dyDescent="0.15">
      <c r="A1407" s="4">
        <v>145.20195007324219</v>
      </c>
      <c r="B1407" s="1">
        <f t="shared" si="21"/>
        <v>100.250244140625</v>
      </c>
    </row>
    <row r="1408" spans="1:2" x14ac:dyDescent="0.15">
      <c r="A1408" s="4">
        <v>145.30220031738281</v>
      </c>
      <c r="B1408" s="1">
        <f t="shared" si="21"/>
        <v>100.03662109377842</v>
      </c>
    </row>
    <row r="1409" spans="1:2" x14ac:dyDescent="0.15">
      <c r="A1409" s="4">
        <v>145.40223693847659</v>
      </c>
      <c r="B1409" s="1">
        <f t="shared" si="21"/>
        <v>99.517822265596578</v>
      </c>
    </row>
    <row r="1410" spans="1:2" x14ac:dyDescent="0.15">
      <c r="A1410" s="4">
        <v>145.50175476074219</v>
      </c>
      <c r="B1410" s="1">
        <f t="shared" si="21"/>
        <v>100.44860839840908</v>
      </c>
    </row>
    <row r="1411" spans="1:2" x14ac:dyDescent="0.15">
      <c r="A1411" s="4">
        <v>145.6022033691406</v>
      </c>
      <c r="B1411" s="1">
        <f t="shared" ref="B1411:B1474" si="22">(A1412-A1411)*1000</f>
        <v>100.03662109380684</v>
      </c>
    </row>
    <row r="1412" spans="1:2" x14ac:dyDescent="0.15">
      <c r="A1412" s="4">
        <v>145.7022399902344</v>
      </c>
      <c r="B1412" s="1">
        <f t="shared" si="22"/>
        <v>99.838256835909078</v>
      </c>
    </row>
    <row r="1413" spans="1:2" x14ac:dyDescent="0.15">
      <c r="A1413" s="4">
        <v>145.80207824707031</v>
      </c>
      <c r="B1413" s="1">
        <f t="shared" si="22"/>
        <v>100.1434326171875</v>
      </c>
    </row>
    <row r="1414" spans="1:2" x14ac:dyDescent="0.15">
      <c r="A1414" s="4">
        <v>145.9022216796875</v>
      </c>
      <c r="B1414" s="1">
        <f t="shared" si="22"/>
        <v>100.03662109369316</v>
      </c>
    </row>
    <row r="1415" spans="1:2" x14ac:dyDescent="0.15">
      <c r="A1415" s="4">
        <v>146.00225830078119</v>
      </c>
      <c r="B1415" s="1">
        <f t="shared" si="22"/>
        <v>99.929809570397765</v>
      </c>
    </row>
    <row r="1416" spans="1:2" x14ac:dyDescent="0.15">
      <c r="A1416" s="4">
        <v>146.10218811035159</v>
      </c>
      <c r="B1416" s="1">
        <f t="shared" si="22"/>
        <v>100.03662109372158</v>
      </c>
    </row>
    <row r="1417" spans="1:2" x14ac:dyDescent="0.15">
      <c r="A1417" s="4">
        <v>146.20222473144531</v>
      </c>
      <c r="B1417" s="1">
        <f t="shared" si="22"/>
        <v>100.03662109377842</v>
      </c>
    </row>
    <row r="1418" spans="1:2" x14ac:dyDescent="0.15">
      <c r="A1418" s="4">
        <v>146.30226135253909</v>
      </c>
      <c r="B1418" s="1">
        <f t="shared" si="22"/>
        <v>99.9298095703125</v>
      </c>
    </row>
    <row r="1419" spans="1:2" x14ac:dyDescent="0.15">
      <c r="A1419" s="4">
        <v>146.4021911621094</v>
      </c>
      <c r="B1419" s="1">
        <f t="shared" si="22"/>
        <v>99.945068359403422</v>
      </c>
    </row>
    <row r="1420" spans="1:2" x14ac:dyDescent="0.15">
      <c r="A1420" s="4">
        <v>146.50213623046881</v>
      </c>
      <c r="B1420" s="1">
        <f t="shared" si="22"/>
        <v>100.12817382809658</v>
      </c>
    </row>
    <row r="1421" spans="1:2" x14ac:dyDescent="0.15">
      <c r="A1421" s="4">
        <v>146.6022644042969</v>
      </c>
      <c r="B1421" s="1">
        <f t="shared" si="22"/>
        <v>100.05187988278408</v>
      </c>
    </row>
    <row r="1422" spans="1:2" x14ac:dyDescent="0.15">
      <c r="A1422" s="4">
        <v>146.70231628417969</v>
      </c>
      <c r="B1422" s="1">
        <f t="shared" si="22"/>
        <v>99.822998046903422</v>
      </c>
    </row>
    <row r="1423" spans="1:2" x14ac:dyDescent="0.15">
      <c r="A1423" s="4">
        <v>146.80213928222659</v>
      </c>
      <c r="B1423" s="1">
        <f t="shared" si="22"/>
        <v>100.14343261721592</v>
      </c>
    </row>
    <row r="1424" spans="1:2" x14ac:dyDescent="0.15">
      <c r="A1424" s="4">
        <v>146.90228271484381</v>
      </c>
      <c r="B1424" s="1">
        <f t="shared" si="22"/>
        <v>100.03662109369316</v>
      </c>
    </row>
    <row r="1425" spans="1:2" x14ac:dyDescent="0.15">
      <c r="A1425" s="4">
        <v>147.0023193359375</v>
      </c>
      <c r="B1425" s="1">
        <f t="shared" si="22"/>
        <v>99.9298095703125</v>
      </c>
    </row>
    <row r="1426" spans="1:2" x14ac:dyDescent="0.15">
      <c r="A1426" s="4">
        <v>147.10224914550781</v>
      </c>
      <c r="B1426" s="1">
        <f t="shared" si="22"/>
        <v>100.44860839838066</v>
      </c>
    </row>
    <row r="1427" spans="1:2" x14ac:dyDescent="0.15">
      <c r="A1427" s="4">
        <v>147.20269775390619</v>
      </c>
      <c r="B1427" s="1">
        <f t="shared" si="22"/>
        <v>99.426269531306843</v>
      </c>
    </row>
    <row r="1428" spans="1:2" x14ac:dyDescent="0.15">
      <c r="A1428" s="4">
        <v>147.3021240234375</v>
      </c>
      <c r="B1428" s="1">
        <f t="shared" si="22"/>
        <v>100.1434326171875</v>
      </c>
    </row>
    <row r="1429" spans="1:2" x14ac:dyDescent="0.15">
      <c r="A1429" s="4">
        <v>147.40226745605469</v>
      </c>
      <c r="B1429" s="1">
        <f t="shared" si="22"/>
        <v>100.03662109372158</v>
      </c>
    </row>
    <row r="1430" spans="1:2" x14ac:dyDescent="0.15">
      <c r="A1430" s="4">
        <v>147.50230407714841</v>
      </c>
      <c r="B1430" s="1">
        <f t="shared" si="22"/>
        <v>99.517822265681843</v>
      </c>
    </row>
    <row r="1431" spans="1:2" x14ac:dyDescent="0.15">
      <c r="A1431" s="4">
        <v>147.60182189941409</v>
      </c>
      <c r="B1431" s="1">
        <f t="shared" si="22"/>
        <v>99.9298095703125</v>
      </c>
    </row>
    <row r="1432" spans="1:2" x14ac:dyDescent="0.15">
      <c r="A1432" s="4">
        <v>147.7017517089844</v>
      </c>
      <c r="B1432" s="1">
        <f t="shared" si="22"/>
        <v>99.929809570284078</v>
      </c>
    </row>
    <row r="1433" spans="1:2" x14ac:dyDescent="0.15">
      <c r="A1433" s="4">
        <v>147.80168151855469</v>
      </c>
      <c r="B1433" s="1">
        <f t="shared" si="22"/>
        <v>100.44860839840908</v>
      </c>
    </row>
    <row r="1434" spans="1:2" x14ac:dyDescent="0.15">
      <c r="A1434" s="4">
        <v>147.9021301269531</v>
      </c>
      <c r="B1434" s="1">
        <f t="shared" si="22"/>
        <v>100.03662109380684</v>
      </c>
    </row>
    <row r="1435" spans="1:2" x14ac:dyDescent="0.15">
      <c r="A1435" s="4">
        <v>148.0021667480469</v>
      </c>
      <c r="B1435" s="1">
        <f t="shared" si="22"/>
        <v>100.05187988278408</v>
      </c>
    </row>
    <row r="1436" spans="1:2" x14ac:dyDescent="0.15">
      <c r="A1436" s="4">
        <v>148.10221862792969</v>
      </c>
      <c r="B1436" s="1">
        <f t="shared" si="22"/>
        <v>100.341796875</v>
      </c>
    </row>
    <row r="1437" spans="1:2" x14ac:dyDescent="0.15">
      <c r="A1437" s="4">
        <v>148.20256042480469</v>
      </c>
      <c r="B1437" s="1">
        <f t="shared" si="22"/>
        <v>99.7314453125</v>
      </c>
    </row>
    <row r="1438" spans="1:2" x14ac:dyDescent="0.15">
      <c r="A1438" s="4">
        <v>148.30229187011719</v>
      </c>
      <c r="B1438" s="1">
        <f t="shared" si="22"/>
        <v>100.14343261721592</v>
      </c>
    </row>
    <row r="1439" spans="1:2" x14ac:dyDescent="0.15">
      <c r="A1439" s="4">
        <v>148.4024353027344</v>
      </c>
      <c r="B1439" s="1">
        <f t="shared" si="22"/>
        <v>99.822998046789735</v>
      </c>
    </row>
    <row r="1440" spans="1:2" x14ac:dyDescent="0.15">
      <c r="A1440" s="4">
        <v>148.50225830078119</v>
      </c>
      <c r="B1440" s="1">
        <f t="shared" si="22"/>
        <v>99.929809570397765</v>
      </c>
    </row>
    <row r="1441" spans="1:2" x14ac:dyDescent="0.15">
      <c r="A1441" s="4">
        <v>148.60218811035159</v>
      </c>
      <c r="B1441" s="1">
        <f t="shared" si="22"/>
        <v>99.624633789005657</v>
      </c>
    </row>
    <row r="1442" spans="1:2" x14ac:dyDescent="0.15">
      <c r="A1442" s="4">
        <v>148.7018127441406</v>
      </c>
      <c r="B1442" s="1">
        <f t="shared" si="22"/>
        <v>100.35705566409092</v>
      </c>
    </row>
    <row r="1443" spans="1:2" x14ac:dyDescent="0.15">
      <c r="A1443" s="4">
        <v>148.80216979980469</v>
      </c>
      <c r="B1443" s="1">
        <f t="shared" si="22"/>
        <v>100.03662109372158</v>
      </c>
    </row>
    <row r="1444" spans="1:2" x14ac:dyDescent="0.15">
      <c r="A1444" s="4">
        <v>148.90220642089841</v>
      </c>
      <c r="B1444" s="1">
        <f t="shared" si="22"/>
        <v>100.03662109377842</v>
      </c>
    </row>
    <row r="1445" spans="1:2" x14ac:dyDescent="0.15">
      <c r="A1445" s="4">
        <v>149.00224304199219</v>
      </c>
      <c r="B1445" s="1">
        <f t="shared" si="22"/>
        <v>99.9298095703125</v>
      </c>
    </row>
    <row r="1446" spans="1:2" x14ac:dyDescent="0.15">
      <c r="A1446" s="4">
        <v>149.1021728515625</v>
      </c>
      <c r="B1446" s="1">
        <f t="shared" si="22"/>
        <v>100.03662109369316</v>
      </c>
    </row>
    <row r="1447" spans="1:2" x14ac:dyDescent="0.15">
      <c r="A1447" s="4">
        <v>149.20220947265619</v>
      </c>
      <c r="B1447" s="1">
        <f t="shared" si="22"/>
        <v>99.929809570397765</v>
      </c>
    </row>
    <row r="1448" spans="1:2" x14ac:dyDescent="0.15">
      <c r="A1448" s="4">
        <v>149.30213928222659</v>
      </c>
      <c r="B1448" s="1">
        <f t="shared" si="22"/>
        <v>100.35705566400566</v>
      </c>
    </row>
    <row r="1449" spans="1:2" x14ac:dyDescent="0.15">
      <c r="A1449" s="4">
        <v>149.4024963378906</v>
      </c>
      <c r="B1449" s="1">
        <f t="shared" si="22"/>
        <v>99.517822265596578</v>
      </c>
    </row>
    <row r="1450" spans="1:2" x14ac:dyDescent="0.15">
      <c r="A1450" s="4">
        <v>149.50201416015619</v>
      </c>
      <c r="B1450" s="1">
        <f t="shared" si="22"/>
        <v>100.14343261721592</v>
      </c>
    </row>
    <row r="1451" spans="1:2" x14ac:dyDescent="0.15">
      <c r="A1451" s="4">
        <v>149.60215759277341</v>
      </c>
      <c r="B1451" s="1">
        <f t="shared" si="22"/>
        <v>99.822998046903422</v>
      </c>
    </row>
    <row r="1452" spans="1:2" x14ac:dyDescent="0.15">
      <c r="A1452" s="4">
        <v>149.70198059082031</v>
      </c>
      <c r="B1452" s="1">
        <f t="shared" si="22"/>
        <v>100.76904296877842</v>
      </c>
    </row>
    <row r="1453" spans="1:2" x14ac:dyDescent="0.15">
      <c r="A1453" s="4">
        <v>149.80274963378909</v>
      </c>
      <c r="B1453" s="1">
        <f t="shared" si="22"/>
        <v>99.411010742102235</v>
      </c>
    </row>
    <row r="1454" spans="1:2" x14ac:dyDescent="0.15">
      <c r="A1454" s="4">
        <v>149.90216064453119</v>
      </c>
      <c r="B1454" s="1">
        <f t="shared" si="22"/>
        <v>99.929809570397765</v>
      </c>
    </row>
    <row r="1455" spans="1:2" x14ac:dyDescent="0.15">
      <c r="A1455" s="4">
        <v>150.00209045410159</v>
      </c>
      <c r="B1455" s="1">
        <f t="shared" si="22"/>
        <v>100.35705566400566</v>
      </c>
    </row>
    <row r="1456" spans="1:2" x14ac:dyDescent="0.15">
      <c r="A1456" s="4">
        <v>150.1024475097656</v>
      </c>
      <c r="B1456" s="1">
        <f t="shared" si="22"/>
        <v>99.822998046903422</v>
      </c>
    </row>
    <row r="1457" spans="1:2" x14ac:dyDescent="0.15">
      <c r="A1457" s="4">
        <v>150.2022705078125</v>
      </c>
      <c r="B1457" s="1">
        <f t="shared" si="22"/>
        <v>100.25024414059658</v>
      </c>
    </row>
    <row r="1458" spans="1:2" x14ac:dyDescent="0.15">
      <c r="A1458" s="4">
        <v>150.3025207519531</v>
      </c>
      <c r="B1458" s="1">
        <f t="shared" si="22"/>
        <v>100.14343261721592</v>
      </c>
    </row>
    <row r="1459" spans="1:2" x14ac:dyDescent="0.15">
      <c r="A1459" s="4">
        <v>150.40266418457031</v>
      </c>
      <c r="B1459" s="1">
        <f t="shared" si="22"/>
        <v>99.517822265596578</v>
      </c>
    </row>
    <row r="1460" spans="1:2" x14ac:dyDescent="0.15">
      <c r="A1460" s="4">
        <v>150.50218200683591</v>
      </c>
      <c r="B1460" s="1">
        <f t="shared" si="22"/>
        <v>100.03662109377842</v>
      </c>
    </row>
    <row r="1461" spans="1:2" x14ac:dyDescent="0.15">
      <c r="A1461" s="4">
        <v>150.60221862792969</v>
      </c>
      <c r="B1461" s="1">
        <f t="shared" si="22"/>
        <v>100.03662109372158</v>
      </c>
    </row>
    <row r="1462" spans="1:2" x14ac:dyDescent="0.15">
      <c r="A1462" s="4">
        <v>150.70225524902341</v>
      </c>
      <c r="B1462" s="1">
        <f t="shared" si="22"/>
        <v>99.304199218778422</v>
      </c>
    </row>
    <row r="1463" spans="1:2" x14ac:dyDescent="0.15">
      <c r="A1463" s="4">
        <v>150.80155944824219</v>
      </c>
      <c r="B1463" s="1">
        <f t="shared" si="22"/>
        <v>100.6622314453125</v>
      </c>
    </row>
    <row r="1464" spans="1:2" x14ac:dyDescent="0.15">
      <c r="A1464" s="4">
        <v>150.9022216796875</v>
      </c>
      <c r="B1464" s="1">
        <f t="shared" si="22"/>
        <v>99.9298095703125</v>
      </c>
    </row>
    <row r="1465" spans="1:2" x14ac:dyDescent="0.15">
      <c r="A1465" s="4">
        <v>151.00215148925781</v>
      </c>
      <c r="B1465" s="1">
        <f t="shared" si="22"/>
        <v>100.1434326171875</v>
      </c>
    </row>
    <row r="1466" spans="1:2" x14ac:dyDescent="0.15">
      <c r="A1466" s="4">
        <v>151.102294921875</v>
      </c>
      <c r="B1466" s="1">
        <f t="shared" si="22"/>
        <v>99.945068359403422</v>
      </c>
    </row>
    <row r="1467" spans="1:2" x14ac:dyDescent="0.15">
      <c r="A1467" s="4">
        <v>151.2022399902344</v>
      </c>
      <c r="B1467" s="1">
        <f t="shared" si="22"/>
        <v>100.03662109369316</v>
      </c>
    </row>
    <row r="1468" spans="1:2" x14ac:dyDescent="0.15">
      <c r="A1468" s="4">
        <v>151.3022766113281</v>
      </c>
      <c r="B1468" s="1">
        <f t="shared" si="22"/>
        <v>99.9298095703125</v>
      </c>
    </row>
    <row r="1469" spans="1:2" x14ac:dyDescent="0.15">
      <c r="A1469" s="4">
        <v>151.40220642089841</v>
      </c>
      <c r="B1469" s="1">
        <f t="shared" si="22"/>
        <v>100.03662109377842</v>
      </c>
    </row>
    <row r="1470" spans="1:2" x14ac:dyDescent="0.15">
      <c r="A1470" s="4">
        <v>151.50224304199219</v>
      </c>
      <c r="B1470" s="1">
        <f t="shared" si="22"/>
        <v>99.9298095703125</v>
      </c>
    </row>
    <row r="1471" spans="1:2" x14ac:dyDescent="0.15">
      <c r="A1471" s="4">
        <v>151.6021728515625</v>
      </c>
      <c r="B1471" s="1">
        <f t="shared" si="22"/>
        <v>100.03662109369316</v>
      </c>
    </row>
    <row r="1472" spans="1:2" x14ac:dyDescent="0.15">
      <c r="A1472" s="4">
        <v>151.70220947265619</v>
      </c>
      <c r="B1472" s="1">
        <f t="shared" si="22"/>
        <v>99.929809570397765</v>
      </c>
    </row>
    <row r="1473" spans="1:2" x14ac:dyDescent="0.15">
      <c r="A1473" s="4">
        <v>151.80213928222659</v>
      </c>
      <c r="B1473" s="1">
        <f t="shared" si="22"/>
        <v>99.624633789005657</v>
      </c>
    </row>
    <row r="1474" spans="1:2" x14ac:dyDescent="0.15">
      <c r="A1474" s="4">
        <v>151.9017639160156</v>
      </c>
      <c r="B1474" s="1">
        <f t="shared" si="22"/>
        <v>100.35705566409092</v>
      </c>
    </row>
    <row r="1475" spans="1:2" x14ac:dyDescent="0.15">
      <c r="A1475" s="4">
        <v>152.00212097167969</v>
      </c>
      <c r="B1475" s="1">
        <f t="shared" ref="B1475:B1538" si="23">(A1476-A1475)*1000</f>
        <v>100.03662109372158</v>
      </c>
    </row>
    <row r="1476" spans="1:2" x14ac:dyDescent="0.15">
      <c r="A1476" s="4">
        <v>152.10215759277341</v>
      </c>
      <c r="B1476" s="1">
        <f t="shared" si="23"/>
        <v>100.03662109377842</v>
      </c>
    </row>
    <row r="1477" spans="1:2" x14ac:dyDescent="0.15">
      <c r="A1477" s="4">
        <v>152.20219421386719</v>
      </c>
      <c r="B1477" s="1">
        <f t="shared" si="23"/>
        <v>99.9298095703125</v>
      </c>
    </row>
    <row r="1478" spans="1:2" x14ac:dyDescent="0.15">
      <c r="A1478" s="4">
        <v>152.3021240234375</v>
      </c>
      <c r="B1478" s="1">
        <f t="shared" si="23"/>
        <v>100.03662109369316</v>
      </c>
    </row>
    <row r="1479" spans="1:2" x14ac:dyDescent="0.15">
      <c r="A1479" s="4">
        <v>152.40216064453119</v>
      </c>
      <c r="B1479" s="1">
        <f t="shared" si="23"/>
        <v>100.03662109380684</v>
      </c>
    </row>
    <row r="1480" spans="1:2" x14ac:dyDescent="0.15">
      <c r="A1480" s="4">
        <v>152.502197265625</v>
      </c>
      <c r="B1480" s="1">
        <f t="shared" si="23"/>
        <v>99.945068359403422</v>
      </c>
    </row>
    <row r="1481" spans="1:2" x14ac:dyDescent="0.15">
      <c r="A1481" s="4">
        <v>152.6021423339844</v>
      </c>
      <c r="B1481" s="1">
        <f t="shared" si="23"/>
        <v>100.03662109369316</v>
      </c>
    </row>
    <row r="1482" spans="1:2" x14ac:dyDescent="0.15">
      <c r="A1482" s="4">
        <v>152.7021789550781</v>
      </c>
      <c r="B1482" s="1">
        <f t="shared" si="23"/>
        <v>100.44860839849434</v>
      </c>
    </row>
    <row r="1483" spans="1:2" x14ac:dyDescent="0.15">
      <c r="A1483" s="4">
        <v>152.80262756347659</v>
      </c>
      <c r="B1483" s="1">
        <f t="shared" si="23"/>
        <v>99.304199218721578</v>
      </c>
    </row>
    <row r="1484" spans="1:2" x14ac:dyDescent="0.15">
      <c r="A1484" s="4">
        <v>152.90193176269531</v>
      </c>
      <c r="B1484" s="1">
        <f t="shared" si="23"/>
        <v>100.25024414059658</v>
      </c>
    </row>
    <row r="1485" spans="1:2" x14ac:dyDescent="0.15">
      <c r="A1485" s="4">
        <v>153.00218200683591</v>
      </c>
      <c r="B1485" s="1">
        <f t="shared" si="23"/>
        <v>99.822998046903422</v>
      </c>
    </row>
    <row r="1486" spans="1:2" x14ac:dyDescent="0.15">
      <c r="A1486" s="4">
        <v>153.10200500488281</v>
      </c>
      <c r="B1486" s="1">
        <f t="shared" si="23"/>
        <v>100.25024414059658</v>
      </c>
    </row>
    <row r="1487" spans="1:2" x14ac:dyDescent="0.15">
      <c r="A1487" s="4">
        <v>153.20225524902341</v>
      </c>
      <c r="B1487" s="1">
        <f t="shared" si="23"/>
        <v>99.929809570397765</v>
      </c>
    </row>
    <row r="1488" spans="1:2" x14ac:dyDescent="0.15">
      <c r="A1488" s="4">
        <v>153.30218505859381</v>
      </c>
      <c r="B1488" s="1">
        <f t="shared" si="23"/>
        <v>100.03662109369316</v>
      </c>
    </row>
    <row r="1489" spans="1:2" x14ac:dyDescent="0.15">
      <c r="A1489" s="4">
        <v>153.4022216796875</v>
      </c>
      <c r="B1489" s="1">
        <f t="shared" si="23"/>
        <v>99.945068359403422</v>
      </c>
    </row>
    <row r="1490" spans="1:2" x14ac:dyDescent="0.15">
      <c r="A1490" s="4">
        <v>153.5021667480469</v>
      </c>
      <c r="B1490" s="1">
        <f t="shared" si="23"/>
        <v>99.929809570284078</v>
      </c>
    </row>
    <row r="1491" spans="1:2" x14ac:dyDescent="0.15">
      <c r="A1491" s="4">
        <v>153.60209655761719</v>
      </c>
      <c r="B1491" s="1">
        <f t="shared" si="23"/>
        <v>100.14343261721592</v>
      </c>
    </row>
    <row r="1492" spans="1:2" x14ac:dyDescent="0.15">
      <c r="A1492" s="4">
        <v>153.7022399902344</v>
      </c>
      <c r="B1492" s="1">
        <f t="shared" si="23"/>
        <v>100.341796875</v>
      </c>
    </row>
    <row r="1493" spans="1:2" x14ac:dyDescent="0.15">
      <c r="A1493" s="4">
        <v>153.8025817871094</v>
      </c>
      <c r="B1493" s="1">
        <f t="shared" si="23"/>
        <v>99.624633789005657</v>
      </c>
    </row>
    <row r="1494" spans="1:2" x14ac:dyDescent="0.15">
      <c r="A1494" s="4">
        <v>153.90220642089841</v>
      </c>
      <c r="B1494" s="1">
        <f t="shared" si="23"/>
        <v>99.7314453125</v>
      </c>
    </row>
    <row r="1495" spans="1:2" x14ac:dyDescent="0.15">
      <c r="A1495" s="4">
        <v>154.00193786621091</v>
      </c>
      <c r="B1495" s="1">
        <f t="shared" si="23"/>
        <v>99.822998046903422</v>
      </c>
    </row>
    <row r="1496" spans="1:2" x14ac:dyDescent="0.15">
      <c r="A1496" s="4">
        <v>154.10176086425781</v>
      </c>
      <c r="B1496" s="1">
        <f t="shared" si="23"/>
        <v>100.44860839838066</v>
      </c>
    </row>
    <row r="1497" spans="1:2" x14ac:dyDescent="0.15">
      <c r="A1497" s="4">
        <v>154.20220947265619</v>
      </c>
      <c r="B1497" s="1">
        <f t="shared" si="23"/>
        <v>99.945068359403422</v>
      </c>
    </row>
    <row r="1498" spans="1:2" x14ac:dyDescent="0.15">
      <c r="A1498" s="4">
        <v>154.3021545410156</v>
      </c>
      <c r="B1498" s="1">
        <f t="shared" si="23"/>
        <v>100.03662109380684</v>
      </c>
    </row>
    <row r="1499" spans="1:2" x14ac:dyDescent="0.15">
      <c r="A1499" s="4">
        <v>154.4021911621094</v>
      </c>
      <c r="B1499" s="1">
        <f t="shared" si="23"/>
        <v>100.03662109369316</v>
      </c>
    </row>
    <row r="1500" spans="1:2" x14ac:dyDescent="0.15">
      <c r="A1500" s="4">
        <v>154.5022277832031</v>
      </c>
      <c r="B1500" s="1">
        <f t="shared" si="23"/>
        <v>99.9298095703125</v>
      </c>
    </row>
    <row r="1501" spans="1:2" x14ac:dyDescent="0.15">
      <c r="A1501" s="4">
        <v>154.60215759277341</v>
      </c>
      <c r="B1501" s="1">
        <f t="shared" si="23"/>
        <v>100.03662109377842</v>
      </c>
    </row>
    <row r="1502" spans="1:2" x14ac:dyDescent="0.15">
      <c r="A1502" s="4">
        <v>154.70219421386719</v>
      </c>
      <c r="B1502" s="1">
        <f t="shared" si="23"/>
        <v>100.03662109372158</v>
      </c>
    </row>
    <row r="1503" spans="1:2" x14ac:dyDescent="0.15">
      <c r="A1503" s="4">
        <v>154.80223083496091</v>
      </c>
      <c r="B1503" s="1">
        <f t="shared" si="23"/>
        <v>99.838256835994343</v>
      </c>
    </row>
    <row r="1504" spans="1:2" x14ac:dyDescent="0.15">
      <c r="A1504" s="4">
        <v>154.9020690917969</v>
      </c>
      <c r="B1504" s="1">
        <f t="shared" si="23"/>
        <v>100.03662109369316</v>
      </c>
    </row>
    <row r="1505" spans="1:2" x14ac:dyDescent="0.15">
      <c r="A1505" s="4">
        <v>155.0021057128906</v>
      </c>
      <c r="B1505" s="1">
        <f t="shared" si="23"/>
        <v>99.822998046903422</v>
      </c>
    </row>
    <row r="1506" spans="1:2" x14ac:dyDescent="0.15">
      <c r="A1506" s="4">
        <v>155.1019287109375</v>
      </c>
      <c r="B1506" s="1">
        <f t="shared" si="23"/>
        <v>100.03662109369316</v>
      </c>
    </row>
    <row r="1507" spans="1:2" x14ac:dyDescent="0.15">
      <c r="A1507" s="4">
        <v>155.20196533203119</v>
      </c>
      <c r="B1507" s="1">
        <f t="shared" si="23"/>
        <v>100.25024414071027</v>
      </c>
    </row>
    <row r="1508" spans="1:2" x14ac:dyDescent="0.15">
      <c r="A1508" s="4">
        <v>155.3022155761719</v>
      </c>
      <c r="B1508" s="1">
        <f t="shared" si="23"/>
        <v>99.929809570284078</v>
      </c>
    </row>
    <row r="1509" spans="1:2" x14ac:dyDescent="0.15">
      <c r="A1509" s="4">
        <v>155.40214538574219</v>
      </c>
      <c r="B1509" s="1">
        <f t="shared" si="23"/>
        <v>100.03662109372158</v>
      </c>
    </row>
    <row r="1510" spans="1:2" x14ac:dyDescent="0.15">
      <c r="A1510" s="4">
        <v>155.50218200683591</v>
      </c>
      <c r="B1510" s="1">
        <f t="shared" si="23"/>
        <v>100.03662109377842</v>
      </c>
    </row>
    <row r="1511" spans="1:2" x14ac:dyDescent="0.15">
      <c r="A1511" s="4">
        <v>155.60221862792969</v>
      </c>
      <c r="B1511" s="1">
        <f t="shared" si="23"/>
        <v>99.945068359403422</v>
      </c>
    </row>
    <row r="1512" spans="1:2" x14ac:dyDescent="0.15">
      <c r="A1512" s="4">
        <v>155.70216369628909</v>
      </c>
      <c r="B1512" s="1">
        <f t="shared" si="23"/>
        <v>100.03662109372158</v>
      </c>
    </row>
    <row r="1513" spans="1:2" x14ac:dyDescent="0.15">
      <c r="A1513" s="4">
        <v>155.80220031738281</v>
      </c>
      <c r="B1513" s="1">
        <f t="shared" si="23"/>
        <v>100.03662109377842</v>
      </c>
    </row>
    <row r="1514" spans="1:2" x14ac:dyDescent="0.15">
      <c r="A1514" s="4">
        <v>155.90223693847659</v>
      </c>
      <c r="B1514" s="1">
        <f t="shared" si="23"/>
        <v>99.9298095703125</v>
      </c>
    </row>
    <row r="1515" spans="1:2" x14ac:dyDescent="0.15">
      <c r="A1515" s="4">
        <v>156.0021667480469</v>
      </c>
      <c r="B1515" s="1">
        <f t="shared" si="23"/>
        <v>99.7314453125</v>
      </c>
    </row>
    <row r="1516" spans="1:2" x14ac:dyDescent="0.15">
      <c r="A1516" s="4">
        <v>156.1018981933594</v>
      </c>
      <c r="B1516" s="1">
        <f t="shared" si="23"/>
        <v>100.23498535150566</v>
      </c>
    </row>
    <row r="1517" spans="1:2" x14ac:dyDescent="0.15">
      <c r="A1517" s="4">
        <v>156.20213317871091</v>
      </c>
      <c r="B1517" s="1">
        <f t="shared" si="23"/>
        <v>100.03662109377842</v>
      </c>
    </row>
    <row r="1518" spans="1:2" x14ac:dyDescent="0.15">
      <c r="A1518" s="4">
        <v>156.30216979980469</v>
      </c>
      <c r="B1518" s="1">
        <f t="shared" si="23"/>
        <v>100.03662109372158</v>
      </c>
    </row>
    <row r="1519" spans="1:2" x14ac:dyDescent="0.15">
      <c r="A1519" s="4">
        <v>156.40220642089841</v>
      </c>
      <c r="B1519" s="1">
        <f t="shared" si="23"/>
        <v>99.945068359403422</v>
      </c>
    </row>
    <row r="1520" spans="1:2" x14ac:dyDescent="0.15">
      <c r="A1520" s="4">
        <v>156.50215148925781</v>
      </c>
      <c r="B1520" s="1">
        <f t="shared" si="23"/>
        <v>100.03662109377842</v>
      </c>
    </row>
    <row r="1521" spans="1:2" x14ac:dyDescent="0.15">
      <c r="A1521" s="4">
        <v>156.60218811035159</v>
      </c>
      <c r="B1521" s="1">
        <f t="shared" si="23"/>
        <v>99.9298095703125</v>
      </c>
    </row>
    <row r="1522" spans="1:2" x14ac:dyDescent="0.15">
      <c r="A1522" s="4">
        <v>156.7021179199219</v>
      </c>
      <c r="B1522" s="1">
        <f t="shared" si="23"/>
        <v>100.55541992190342</v>
      </c>
    </row>
    <row r="1523" spans="1:2" x14ac:dyDescent="0.15">
      <c r="A1523" s="4">
        <v>156.80267333984381</v>
      </c>
      <c r="B1523" s="1">
        <f t="shared" si="23"/>
        <v>99.517822265596578</v>
      </c>
    </row>
    <row r="1524" spans="1:2" x14ac:dyDescent="0.15">
      <c r="A1524" s="4">
        <v>156.9021911621094</v>
      </c>
      <c r="B1524" s="1">
        <f t="shared" si="23"/>
        <v>100.03662109369316</v>
      </c>
    </row>
    <row r="1525" spans="1:2" x14ac:dyDescent="0.15">
      <c r="A1525" s="4">
        <v>157.0022277832031</v>
      </c>
      <c r="B1525" s="1">
        <f t="shared" si="23"/>
        <v>99.9298095703125</v>
      </c>
    </row>
    <row r="1526" spans="1:2" x14ac:dyDescent="0.15">
      <c r="A1526" s="4">
        <v>157.10215759277341</v>
      </c>
      <c r="B1526" s="1">
        <f t="shared" si="23"/>
        <v>99.624633789090922</v>
      </c>
    </row>
    <row r="1527" spans="1:2" x14ac:dyDescent="0.15">
      <c r="A1527" s="4">
        <v>157.2017822265625</v>
      </c>
      <c r="B1527" s="1">
        <f t="shared" si="23"/>
        <v>100.03662109369316</v>
      </c>
    </row>
    <row r="1528" spans="1:2" x14ac:dyDescent="0.15">
      <c r="A1528" s="4">
        <v>157.30181884765619</v>
      </c>
      <c r="B1528" s="1">
        <f t="shared" si="23"/>
        <v>100.35705566411934</v>
      </c>
    </row>
    <row r="1529" spans="1:2" x14ac:dyDescent="0.15">
      <c r="A1529" s="4">
        <v>157.40217590332031</v>
      </c>
      <c r="B1529" s="1">
        <f t="shared" si="23"/>
        <v>100.03662109377842</v>
      </c>
    </row>
    <row r="1530" spans="1:2" x14ac:dyDescent="0.15">
      <c r="A1530" s="4">
        <v>157.50221252441409</v>
      </c>
      <c r="B1530" s="1">
        <f t="shared" si="23"/>
        <v>99.822998046818157</v>
      </c>
    </row>
    <row r="1531" spans="1:2" x14ac:dyDescent="0.15">
      <c r="A1531" s="4">
        <v>157.60203552246091</v>
      </c>
      <c r="B1531" s="1">
        <f t="shared" si="23"/>
        <v>100.1434326171875</v>
      </c>
    </row>
    <row r="1532" spans="1:2" x14ac:dyDescent="0.15">
      <c r="A1532" s="4">
        <v>157.7021789550781</v>
      </c>
      <c r="B1532" s="1">
        <f t="shared" si="23"/>
        <v>100.03662109380684</v>
      </c>
    </row>
    <row r="1533" spans="1:2" x14ac:dyDescent="0.15">
      <c r="A1533" s="4">
        <v>157.8022155761719</v>
      </c>
      <c r="B1533" s="1">
        <f t="shared" si="23"/>
        <v>99.929809570284078</v>
      </c>
    </row>
    <row r="1534" spans="1:2" x14ac:dyDescent="0.15">
      <c r="A1534" s="4">
        <v>157.90214538574219</v>
      </c>
      <c r="B1534" s="1">
        <f t="shared" si="23"/>
        <v>100.03662109372158</v>
      </c>
    </row>
    <row r="1535" spans="1:2" x14ac:dyDescent="0.15">
      <c r="A1535" s="4">
        <v>158.00218200683591</v>
      </c>
      <c r="B1535" s="1">
        <f t="shared" si="23"/>
        <v>99.945068359403422</v>
      </c>
    </row>
    <row r="1536" spans="1:2" x14ac:dyDescent="0.15">
      <c r="A1536" s="4">
        <v>158.10212707519531</v>
      </c>
      <c r="B1536" s="1">
        <f t="shared" si="23"/>
        <v>99.929809570284078</v>
      </c>
    </row>
    <row r="1537" spans="1:2" x14ac:dyDescent="0.15">
      <c r="A1537" s="4">
        <v>158.2020568847656</v>
      </c>
      <c r="B1537" s="1">
        <f t="shared" si="23"/>
        <v>99.822998046903422</v>
      </c>
    </row>
    <row r="1538" spans="1:2" x14ac:dyDescent="0.15">
      <c r="A1538" s="4">
        <v>158.3018798828125</v>
      </c>
      <c r="B1538" s="1">
        <f t="shared" si="23"/>
        <v>100.25024414059658</v>
      </c>
    </row>
    <row r="1539" spans="1:2" x14ac:dyDescent="0.15">
      <c r="A1539" s="4">
        <v>158.4021301269531</v>
      </c>
      <c r="B1539" s="1">
        <f t="shared" ref="B1539:B1602" si="24">(A1540-A1539)*1000</f>
        <v>100.35705566409092</v>
      </c>
    </row>
    <row r="1540" spans="1:2" x14ac:dyDescent="0.15">
      <c r="A1540" s="4">
        <v>158.50248718261719</v>
      </c>
      <c r="B1540" s="1">
        <f t="shared" si="24"/>
        <v>99.9298095703125</v>
      </c>
    </row>
    <row r="1541" spans="1:2" x14ac:dyDescent="0.15">
      <c r="A1541" s="4">
        <v>158.6024169921875</v>
      </c>
      <c r="B1541" s="1">
        <f t="shared" si="24"/>
        <v>99.716186523409078</v>
      </c>
    </row>
    <row r="1542" spans="1:2" x14ac:dyDescent="0.15">
      <c r="A1542" s="4">
        <v>158.70213317871091</v>
      </c>
      <c r="B1542" s="1">
        <f t="shared" si="24"/>
        <v>100.1434326171875</v>
      </c>
    </row>
    <row r="1543" spans="1:2" x14ac:dyDescent="0.15">
      <c r="A1543" s="4">
        <v>158.8022766113281</v>
      </c>
      <c r="B1543" s="1">
        <f t="shared" si="24"/>
        <v>100.35705566409092</v>
      </c>
    </row>
    <row r="1544" spans="1:2" x14ac:dyDescent="0.15">
      <c r="A1544" s="4">
        <v>158.90263366699219</v>
      </c>
      <c r="B1544" s="1">
        <f t="shared" si="24"/>
        <v>99.517822265625</v>
      </c>
    </row>
    <row r="1545" spans="1:2" x14ac:dyDescent="0.15">
      <c r="A1545" s="4">
        <v>159.00215148925781</v>
      </c>
      <c r="B1545" s="1">
        <f t="shared" si="24"/>
        <v>100.1434326171875</v>
      </c>
    </row>
    <row r="1546" spans="1:2" x14ac:dyDescent="0.15">
      <c r="A1546" s="4">
        <v>159.102294921875</v>
      </c>
      <c r="B1546" s="1">
        <f t="shared" si="24"/>
        <v>100.1434326171875</v>
      </c>
    </row>
    <row r="1547" spans="1:2" x14ac:dyDescent="0.15">
      <c r="A1547" s="4">
        <v>159.20243835449219</v>
      </c>
      <c r="B1547" s="1">
        <f t="shared" si="24"/>
        <v>99.609375</v>
      </c>
    </row>
    <row r="1548" spans="1:2" x14ac:dyDescent="0.15">
      <c r="A1548" s="4">
        <v>159.30204772949219</v>
      </c>
      <c r="B1548" s="1">
        <f t="shared" si="24"/>
        <v>99.624633789005657</v>
      </c>
    </row>
    <row r="1549" spans="1:2" x14ac:dyDescent="0.15">
      <c r="A1549" s="4">
        <v>159.40167236328119</v>
      </c>
      <c r="B1549" s="1">
        <f t="shared" si="24"/>
        <v>100.03662109380684</v>
      </c>
    </row>
    <row r="1550" spans="1:2" x14ac:dyDescent="0.15">
      <c r="A1550" s="4">
        <v>159.501708984375</v>
      </c>
      <c r="B1550" s="1">
        <f t="shared" si="24"/>
        <v>100.4638671875</v>
      </c>
    </row>
    <row r="1551" spans="1:2" x14ac:dyDescent="0.15">
      <c r="A1551" s="4">
        <v>159.6021728515625</v>
      </c>
      <c r="B1551" s="1">
        <f t="shared" si="24"/>
        <v>99.822998046903422</v>
      </c>
    </row>
    <row r="1552" spans="1:2" x14ac:dyDescent="0.15">
      <c r="A1552" s="4">
        <v>159.7019958496094</v>
      </c>
      <c r="B1552" s="1">
        <f t="shared" si="24"/>
        <v>99.929809570284078</v>
      </c>
    </row>
    <row r="1553" spans="1:2" x14ac:dyDescent="0.15">
      <c r="A1553" s="4">
        <v>159.80192565917969</v>
      </c>
      <c r="B1553" s="1">
        <f t="shared" si="24"/>
        <v>100.14343261721592</v>
      </c>
    </row>
    <row r="1554" spans="1:2" x14ac:dyDescent="0.15">
      <c r="A1554" s="4">
        <v>159.9020690917969</v>
      </c>
      <c r="B1554" s="1">
        <f t="shared" si="24"/>
        <v>99.7314453125</v>
      </c>
    </row>
    <row r="1555" spans="1:2" x14ac:dyDescent="0.15">
      <c r="A1555" s="4">
        <v>160.0018005371094</v>
      </c>
      <c r="B1555" s="1">
        <f t="shared" si="24"/>
        <v>100.341796875</v>
      </c>
    </row>
    <row r="1556" spans="1:2" x14ac:dyDescent="0.15">
      <c r="A1556" s="4">
        <v>160.1021423339844</v>
      </c>
      <c r="B1556" s="1">
        <f t="shared" si="24"/>
        <v>100.35705566400566</v>
      </c>
    </row>
    <row r="1557" spans="1:2" x14ac:dyDescent="0.15">
      <c r="A1557" s="4">
        <v>160.20249938964841</v>
      </c>
      <c r="B1557" s="1">
        <f t="shared" si="24"/>
        <v>99.716186523494343</v>
      </c>
    </row>
    <row r="1558" spans="1:2" x14ac:dyDescent="0.15">
      <c r="A1558" s="4">
        <v>160.3022155761719</v>
      </c>
      <c r="B1558" s="1">
        <f t="shared" si="24"/>
        <v>99.319458007784078</v>
      </c>
    </row>
    <row r="1559" spans="1:2" x14ac:dyDescent="0.15">
      <c r="A1559" s="4">
        <v>160.40153503417969</v>
      </c>
      <c r="B1559" s="1">
        <f t="shared" si="24"/>
        <v>100.44860839840908</v>
      </c>
    </row>
    <row r="1560" spans="1:2" x14ac:dyDescent="0.15">
      <c r="A1560" s="4">
        <v>160.5019836425781</v>
      </c>
      <c r="B1560" s="1">
        <f t="shared" si="24"/>
        <v>99.838256835994343</v>
      </c>
    </row>
    <row r="1561" spans="1:2" x14ac:dyDescent="0.15">
      <c r="A1561" s="4">
        <v>160.60182189941409</v>
      </c>
      <c r="B1561" s="1">
        <f t="shared" si="24"/>
        <v>100.341796875</v>
      </c>
    </row>
    <row r="1562" spans="1:2" x14ac:dyDescent="0.15">
      <c r="A1562" s="4">
        <v>160.70216369628909</v>
      </c>
      <c r="B1562" s="1">
        <f t="shared" si="24"/>
        <v>99.7314453125</v>
      </c>
    </row>
    <row r="1563" spans="1:2" x14ac:dyDescent="0.15">
      <c r="A1563" s="4">
        <v>160.80189514160159</v>
      </c>
      <c r="B1563" s="1">
        <f t="shared" si="24"/>
        <v>100.23498535150566</v>
      </c>
    </row>
    <row r="1564" spans="1:2" x14ac:dyDescent="0.15">
      <c r="A1564" s="4">
        <v>160.9021301269531</v>
      </c>
      <c r="B1564" s="1">
        <f t="shared" si="24"/>
        <v>100.03662109380684</v>
      </c>
    </row>
    <row r="1565" spans="1:2" x14ac:dyDescent="0.15">
      <c r="A1565" s="4">
        <v>161.0021667480469</v>
      </c>
      <c r="B1565" s="1">
        <f t="shared" si="24"/>
        <v>99.945068359289735</v>
      </c>
    </row>
    <row r="1566" spans="1:2" x14ac:dyDescent="0.15">
      <c r="A1566" s="4">
        <v>161.10211181640619</v>
      </c>
      <c r="B1566" s="1">
        <f t="shared" si="24"/>
        <v>100.03662109380684</v>
      </c>
    </row>
    <row r="1567" spans="1:2" x14ac:dyDescent="0.15">
      <c r="A1567" s="4">
        <v>161.2021484375</v>
      </c>
      <c r="B1567" s="1">
        <f t="shared" si="24"/>
        <v>100.03662109380684</v>
      </c>
    </row>
    <row r="1568" spans="1:2" x14ac:dyDescent="0.15">
      <c r="A1568" s="4">
        <v>161.30218505859381</v>
      </c>
      <c r="B1568" s="1">
        <f t="shared" si="24"/>
        <v>99.929809570284078</v>
      </c>
    </row>
    <row r="1569" spans="1:2" x14ac:dyDescent="0.15">
      <c r="A1569" s="4">
        <v>161.40211486816409</v>
      </c>
      <c r="B1569" s="1">
        <f t="shared" si="24"/>
        <v>99.624633789005657</v>
      </c>
    </row>
    <row r="1570" spans="1:2" x14ac:dyDescent="0.15">
      <c r="A1570" s="4">
        <v>161.5017395019531</v>
      </c>
      <c r="B1570" s="1">
        <f t="shared" si="24"/>
        <v>100.341796875</v>
      </c>
    </row>
    <row r="1571" spans="1:2" x14ac:dyDescent="0.15">
      <c r="A1571" s="4">
        <v>161.6020812988281</v>
      </c>
      <c r="B1571" s="1">
        <f t="shared" si="24"/>
        <v>100.14343261721592</v>
      </c>
    </row>
    <row r="1572" spans="1:2" x14ac:dyDescent="0.15">
      <c r="A1572" s="4">
        <v>161.70222473144531</v>
      </c>
      <c r="B1572" s="1">
        <f t="shared" si="24"/>
        <v>100.35705566409092</v>
      </c>
    </row>
    <row r="1573" spans="1:2" x14ac:dyDescent="0.15">
      <c r="A1573" s="4">
        <v>161.8025817871094</v>
      </c>
      <c r="B1573" s="1">
        <f t="shared" si="24"/>
        <v>99.517822265596578</v>
      </c>
    </row>
    <row r="1574" spans="1:2" x14ac:dyDescent="0.15">
      <c r="A1574" s="4">
        <v>161.902099609375</v>
      </c>
      <c r="B1574" s="1">
        <f t="shared" si="24"/>
        <v>100.03662109380684</v>
      </c>
    </row>
    <row r="1575" spans="1:2" x14ac:dyDescent="0.15">
      <c r="A1575" s="4">
        <v>162.00213623046881</v>
      </c>
      <c r="B1575" s="1">
        <f t="shared" si="24"/>
        <v>100.03662109369316</v>
      </c>
    </row>
    <row r="1576" spans="1:2" x14ac:dyDescent="0.15">
      <c r="A1576" s="4">
        <v>162.1021728515625</v>
      </c>
      <c r="B1576" s="1">
        <f t="shared" si="24"/>
        <v>99.9298095703125</v>
      </c>
    </row>
    <row r="1577" spans="1:2" x14ac:dyDescent="0.15">
      <c r="A1577" s="4">
        <v>162.20210266113281</v>
      </c>
      <c r="B1577" s="1">
        <f t="shared" si="24"/>
        <v>100.03662109377842</v>
      </c>
    </row>
    <row r="1578" spans="1:2" x14ac:dyDescent="0.15">
      <c r="A1578" s="4">
        <v>162.30213928222659</v>
      </c>
      <c r="B1578" s="1">
        <f t="shared" si="24"/>
        <v>100.03662109372158</v>
      </c>
    </row>
    <row r="1579" spans="1:2" x14ac:dyDescent="0.15">
      <c r="A1579" s="4">
        <v>162.40217590332031</v>
      </c>
      <c r="B1579" s="1">
        <f t="shared" si="24"/>
        <v>99.624633789090922</v>
      </c>
    </row>
    <row r="1580" spans="1:2" x14ac:dyDescent="0.15">
      <c r="A1580" s="4">
        <v>162.5018005371094</v>
      </c>
      <c r="B1580" s="1">
        <f t="shared" si="24"/>
        <v>100.44860839840908</v>
      </c>
    </row>
    <row r="1581" spans="1:2" x14ac:dyDescent="0.15">
      <c r="A1581" s="4">
        <v>162.60224914550781</v>
      </c>
      <c r="B1581" s="1">
        <f t="shared" si="24"/>
        <v>100.4638671875</v>
      </c>
    </row>
    <row r="1582" spans="1:2" x14ac:dyDescent="0.15">
      <c r="A1582" s="4">
        <v>162.70271301269531</v>
      </c>
      <c r="B1582" s="1">
        <f t="shared" si="24"/>
        <v>99.4110107421875</v>
      </c>
    </row>
    <row r="1583" spans="1:2" x14ac:dyDescent="0.15">
      <c r="A1583" s="4">
        <v>162.8021240234375</v>
      </c>
      <c r="B1583" s="1">
        <f t="shared" si="24"/>
        <v>100.03662109369316</v>
      </c>
    </row>
    <row r="1584" spans="1:2" x14ac:dyDescent="0.15">
      <c r="A1584" s="4">
        <v>162.90216064453119</v>
      </c>
      <c r="B1584" s="1">
        <f t="shared" si="24"/>
        <v>100.341796875</v>
      </c>
    </row>
    <row r="1585" spans="1:2" x14ac:dyDescent="0.15">
      <c r="A1585" s="4">
        <v>163.00250244140619</v>
      </c>
      <c r="B1585" s="1">
        <f t="shared" si="24"/>
        <v>99.624633789119343</v>
      </c>
    </row>
    <row r="1586" spans="1:2" x14ac:dyDescent="0.15">
      <c r="A1586" s="4">
        <v>163.10212707519531</v>
      </c>
      <c r="B1586" s="1">
        <f t="shared" si="24"/>
        <v>100.03662109377842</v>
      </c>
    </row>
    <row r="1587" spans="1:2" x14ac:dyDescent="0.15">
      <c r="A1587" s="4">
        <v>163.20216369628909</v>
      </c>
      <c r="B1587" s="1">
        <f t="shared" si="24"/>
        <v>100.03662109372158</v>
      </c>
    </row>
    <row r="1588" spans="1:2" x14ac:dyDescent="0.15">
      <c r="A1588" s="4">
        <v>163.30220031738281</v>
      </c>
      <c r="B1588" s="1">
        <f t="shared" si="24"/>
        <v>99.945068359375</v>
      </c>
    </row>
    <row r="1589" spans="1:2" x14ac:dyDescent="0.15">
      <c r="A1589" s="4">
        <v>163.40214538574219</v>
      </c>
      <c r="B1589" s="1">
        <f t="shared" si="24"/>
        <v>99.9298095703125</v>
      </c>
    </row>
    <row r="1590" spans="1:2" x14ac:dyDescent="0.15">
      <c r="A1590" s="4">
        <v>163.5020751953125</v>
      </c>
      <c r="B1590" s="1">
        <f t="shared" si="24"/>
        <v>99.822998046903422</v>
      </c>
    </row>
    <row r="1591" spans="1:2" x14ac:dyDescent="0.15">
      <c r="A1591" s="4">
        <v>163.6018981933594</v>
      </c>
      <c r="B1591" s="1">
        <f t="shared" si="24"/>
        <v>100.25024414059658</v>
      </c>
    </row>
    <row r="1592" spans="1:2" x14ac:dyDescent="0.15">
      <c r="A1592" s="4">
        <v>163.7021484375</v>
      </c>
      <c r="B1592" s="1">
        <f t="shared" si="24"/>
        <v>99.9298095703125</v>
      </c>
    </row>
    <row r="1593" spans="1:2" x14ac:dyDescent="0.15">
      <c r="A1593" s="4">
        <v>163.80207824707031</v>
      </c>
      <c r="B1593" s="1">
        <f t="shared" si="24"/>
        <v>100.1434326171875</v>
      </c>
    </row>
    <row r="1594" spans="1:2" x14ac:dyDescent="0.15">
      <c r="A1594" s="4">
        <v>163.9022216796875</v>
      </c>
      <c r="B1594" s="1">
        <f t="shared" si="24"/>
        <v>99.624633789090922</v>
      </c>
    </row>
    <row r="1595" spans="1:2" x14ac:dyDescent="0.15">
      <c r="A1595" s="4">
        <v>164.00184631347659</v>
      </c>
      <c r="B1595" s="1">
        <f t="shared" si="24"/>
        <v>100.341796875</v>
      </c>
    </row>
    <row r="1596" spans="1:2" x14ac:dyDescent="0.15">
      <c r="A1596" s="4">
        <v>164.10218811035159</v>
      </c>
      <c r="B1596" s="1">
        <f t="shared" si="24"/>
        <v>99.945068359318157</v>
      </c>
    </row>
    <row r="1597" spans="1:2" x14ac:dyDescent="0.15">
      <c r="A1597" s="4">
        <v>164.20213317871091</v>
      </c>
      <c r="B1597" s="1">
        <f t="shared" si="24"/>
        <v>100.66223144528408</v>
      </c>
    </row>
    <row r="1598" spans="1:2" x14ac:dyDescent="0.15">
      <c r="A1598" s="4">
        <v>164.30279541015619</v>
      </c>
      <c r="B1598" s="1">
        <f t="shared" si="24"/>
        <v>99.304199218806843</v>
      </c>
    </row>
    <row r="1599" spans="1:2" x14ac:dyDescent="0.15">
      <c r="A1599" s="4">
        <v>164.402099609375</v>
      </c>
      <c r="B1599" s="1">
        <f t="shared" si="24"/>
        <v>100.1434326171875</v>
      </c>
    </row>
    <row r="1600" spans="1:2" x14ac:dyDescent="0.15">
      <c r="A1600" s="4">
        <v>164.50224304199219</v>
      </c>
      <c r="B1600" s="1">
        <f t="shared" si="24"/>
        <v>99.716186523409078</v>
      </c>
    </row>
    <row r="1601" spans="1:2" x14ac:dyDescent="0.15">
      <c r="A1601" s="4">
        <v>164.6019592285156</v>
      </c>
      <c r="B1601" s="1">
        <f t="shared" si="24"/>
        <v>100.14343261721592</v>
      </c>
    </row>
    <row r="1602" spans="1:2" x14ac:dyDescent="0.15">
      <c r="A1602" s="4">
        <v>164.70210266113281</v>
      </c>
      <c r="B1602" s="1">
        <f t="shared" si="24"/>
        <v>100.03662109377842</v>
      </c>
    </row>
    <row r="1603" spans="1:2" x14ac:dyDescent="0.15">
      <c r="A1603" s="4">
        <v>164.80213928222659</v>
      </c>
      <c r="B1603" s="1">
        <f t="shared" ref="B1603:B1666" si="25">(A1604-A1603)*1000</f>
        <v>99.945068359318157</v>
      </c>
    </row>
    <row r="1604" spans="1:2" x14ac:dyDescent="0.15">
      <c r="A1604" s="4">
        <v>164.90208435058591</v>
      </c>
      <c r="B1604" s="1">
        <f t="shared" si="25"/>
        <v>100.03662109377842</v>
      </c>
    </row>
    <row r="1605" spans="1:2" x14ac:dyDescent="0.15">
      <c r="A1605" s="4">
        <v>165.00212097167969</v>
      </c>
      <c r="B1605" s="1">
        <f t="shared" si="25"/>
        <v>100.03662109372158</v>
      </c>
    </row>
    <row r="1606" spans="1:2" x14ac:dyDescent="0.15">
      <c r="A1606" s="4">
        <v>165.10215759277341</v>
      </c>
      <c r="B1606" s="1">
        <f t="shared" si="25"/>
        <v>99.929809570397765</v>
      </c>
    </row>
    <row r="1607" spans="1:2" x14ac:dyDescent="0.15">
      <c r="A1607" s="4">
        <v>165.20208740234381</v>
      </c>
      <c r="B1607" s="1">
        <f t="shared" si="25"/>
        <v>100.03662109369316</v>
      </c>
    </row>
    <row r="1608" spans="1:2" x14ac:dyDescent="0.15">
      <c r="A1608" s="4">
        <v>165.3021240234375</v>
      </c>
      <c r="B1608" s="1">
        <f t="shared" si="25"/>
        <v>100.03662109369316</v>
      </c>
    </row>
    <row r="1609" spans="1:2" x14ac:dyDescent="0.15">
      <c r="A1609" s="4">
        <v>165.40216064453119</v>
      </c>
      <c r="B1609" s="1">
        <f t="shared" si="25"/>
        <v>100.03662109380684</v>
      </c>
    </row>
    <row r="1610" spans="1:2" x14ac:dyDescent="0.15">
      <c r="A1610" s="4">
        <v>165.502197265625</v>
      </c>
      <c r="B1610" s="1">
        <f t="shared" si="25"/>
        <v>99.9298095703125</v>
      </c>
    </row>
    <row r="1611" spans="1:2" x14ac:dyDescent="0.15">
      <c r="A1611" s="4">
        <v>165.60212707519531</v>
      </c>
      <c r="B1611" s="1">
        <f t="shared" si="25"/>
        <v>99.838256835880657</v>
      </c>
    </row>
    <row r="1612" spans="1:2" x14ac:dyDescent="0.15">
      <c r="A1612" s="4">
        <v>165.70196533203119</v>
      </c>
      <c r="B1612" s="1">
        <f t="shared" si="25"/>
        <v>99.929809570397765</v>
      </c>
    </row>
    <row r="1613" spans="1:2" x14ac:dyDescent="0.15">
      <c r="A1613" s="4">
        <v>165.80189514160159</v>
      </c>
      <c r="B1613" s="1">
        <f t="shared" si="25"/>
        <v>99.9298095703125</v>
      </c>
    </row>
    <row r="1614" spans="1:2" x14ac:dyDescent="0.15">
      <c r="A1614" s="4">
        <v>165.9018249511719</v>
      </c>
      <c r="B1614" s="1">
        <f t="shared" si="25"/>
        <v>100.03662109369316</v>
      </c>
    </row>
    <row r="1615" spans="1:2" x14ac:dyDescent="0.15">
      <c r="A1615" s="4">
        <v>166.0018615722656</v>
      </c>
      <c r="B1615" s="1">
        <f t="shared" si="25"/>
        <v>100.0518798828125</v>
      </c>
    </row>
    <row r="1616" spans="1:2" x14ac:dyDescent="0.15">
      <c r="A1616" s="4">
        <v>166.10191345214841</v>
      </c>
      <c r="B1616" s="1">
        <f t="shared" si="25"/>
        <v>100.64697265627842</v>
      </c>
    </row>
    <row r="1617" spans="1:2" x14ac:dyDescent="0.15">
      <c r="A1617" s="4">
        <v>166.20256042480469</v>
      </c>
      <c r="B1617" s="1">
        <f t="shared" si="25"/>
        <v>99.838256835909078</v>
      </c>
    </row>
    <row r="1618" spans="1:2" x14ac:dyDescent="0.15">
      <c r="A1618" s="4">
        <v>166.3023986816406</v>
      </c>
      <c r="B1618" s="1">
        <f t="shared" si="25"/>
        <v>99.822998046903422</v>
      </c>
    </row>
    <row r="1619" spans="1:2" x14ac:dyDescent="0.15">
      <c r="A1619" s="4">
        <v>166.4022216796875</v>
      </c>
      <c r="B1619" s="1">
        <f t="shared" si="25"/>
        <v>99.945068359403422</v>
      </c>
    </row>
    <row r="1620" spans="1:2" x14ac:dyDescent="0.15">
      <c r="A1620" s="4">
        <v>166.5021667480469</v>
      </c>
      <c r="B1620" s="1">
        <f t="shared" si="25"/>
        <v>100.12817382809658</v>
      </c>
    </row>
    <row r="1621" spans="1:2" x14ac:dyDescent="0.15">
      <c r="A1621" s="4">
        <v>166.602294921875</v>
      </c>
      <c r="B1621" s="1">
        <f t="shared" si="25"/>
        <v>99.838256835909078</v>
      </c>
    </row>
    <row r="1622" spans="1:2" x14ac:dyDescent="0.15">
      <c r="A1622" s="4">
        <v>166.70213317871091</v>
      </c>
      <c r="B1622" s="1">
        <f t="shared" si="25"/>
        <v>99.624633789090922</v>
      </c>
    </row>
    <row r="1623" spans="1:2" x14ac:dyDescent="0.15">
      <c r="A1623" s="4">
        <v>166.8017578125</v>
      </c>
      <c r="B1623" s="1">
        <f t="shared" si="25"/>
        <v>100.55541992190342</v>
      </c>
    </row>
    <row r="1624" spans="1:2" x14ac:dyDescent="0.15">
      <c r="A1624" s="4">
        <v>166.9023132324219</v>
      </c>
      <c r="B1624" s="1">
        <f t="shared" si="25"/>
        <v>99.822998046903422</v>
      </c>
    </row>
    <row r="1625" spans="1:2" x14ac:dyDescent="0.15">
      <c r="A1625" s="4">
        <v>167.00213623046881</v>
      </c>
      <c r="B1625" s="1">
        <f t="shared" si="25"/>
        <v>99.945068359289735</v>
      </c>
    </row>
    <row r="1626" spans="1:2" x14ac:dyDescent="0.15">
      <c r="A1626" s="4">
        <v>167.1020812988281</v>
      </c>
      <c r="B1626" s="1">
        <f t="shared" si="25"/>
        <v>100.03662109380684</v>
      </c>
    </row>
    <row r="1627" spans="1:2" x14ac:dyDescent="0.15">
      <c r="A1627" s="4">
        <v>167.2021179199219</v>
      </c>
      <c r="B1627" s="1">
        <f t="shared" si="25"/>
        <v>99.822998046903422</v>
      </c>
    </row>
    <row r="1628" spans="1:2" x14ac:dyDescent="0.15">
      <c r="A1628" s="4">
        <v>167.30194091796881</v>
      </c>
      <c r="B1628" s="1">
        <f t="shared" si="25"/>
        <v>99.929809570284078</v>
      </c>
    </row>
    <row r="1629" spans="1:2" x14ac:dyDescent="0.15">
      <c r="A1629" s="4">
        <v>167.40187072753909</v>
      </c>
      <c r="B1629" s="1">
        <f t="shared" si="25"/>
        <v>99.9298095703125</v>
      </c>
    </row>
    <row r="1630" spans="1:2" x14ac:dyDescent="0.15">
      <c r="A1630" s="4">
        <v>167.5018005371094</v>
      </c>
      <c r="B1630" s="1">
        <f t="shared" si="25"/>
        <v>99.945068359403422</v>
      </c>
    </row>
    <row r="1631" spans="1:2" x14ac:dyDescent="0.15">
      <c r="A1631" s="4">
        <v>167.60174560546881</v>
      </c>
      <c r="B1631" s="1">
        <f t="shared" si="25"/>
        <v>100.23498535150566</v>
      </c>
    </row>
    <row r="1632" spans="1:2" x14ac:dyDescent="0.15">
      <c r="A1632" s="4">
        <v>167.70198059082031</v>
      </c>
      <c r="B1632" s="1">
        <f t="shared" si="25"/>
        <v>99.945068359375</v>
      </c>
    </row>
    <row r="1633" spans="1:2" x14ac:dyDescent="0.15">
      <c r="A1633" s="4">
        <v>167.80192565917969</v>
      </c>
      <c r="B1633" s="1">
        <f t="shared" si="25"/>
        <v>100.14343261721592</v>
      </c>
    </row>
    <row r="1634" spans="1:2" x14ac:dyDescent="0.15">
      <c r="A1634" s="4">
        <v>167.9020690917969</v>
      </c>
      <c r="B1634" s="1">
        <f t="shared" si="25"/>
        <v>100.03662109369316</v>
      </c>
    </row>
    <row r="1635" spans="1:2" x14ac:dyDescent="0.15">
      <c r="A1635" s="4">
        <v>168.0021057128906</v>
      </c>
      <c r="B1635" s="1">
        <f t="shared" si="25"/>
        <v>100.03662109380684</v>
      </c>
    </row>
    <row r="1636" spans="1:2" x14ac:dyDescent="0.15">
      <c r="A1636" s="4">
        <v>168.1021423339844</v>
      </c>
      <c r="B1636" s="1">
        <f t="shared" si="25"/>
        <v>100.03662109369316</v>
      </c>
    </row>
    <row r="1637" spans="1:2" x14ac:dyDescent="0.15">
      <c r="A1637" s="4">
        <v>168.2021789550781</v>
      </c>
      <c r="B1637" s="1">
        <f t="shared" si="25"/>
        <v>100.03662109380684</v>
      </c>
    </row>
    <row r="1638" spans="1:2" x14ac:dyDescent="0.15">
      <c r="A1638" s="4">
        <v>168.3022155761719</v>
      </c>
      <c r="B1638" s="1">
        <f t="shared" si="25"/>
        <v>99.929809570284078</v>
      </c>
    </row>
    <row r="1639" spans="1:2" x14ac:dyDescent="0.15">
      <c r="A1639" s="4">
        <v>168.40214538574219</v>
      </c>
      <c r="B1639" s="1">
        <f t="shared" si="25"/>
        <v>100.03662109372158</v>
      </c>
    </row>
    <row r="1640" spans="1:2" x14ac:dyDescent="0.15">
      <c r="A1640" s="4">
        <v>168.50218200683591</v>
      </c>
      <c r="B1640" s="1">
        <f t="shared" si="25"/>
        <v>99.929809570284078</v>
      </c>
    </row>
    <row r="1641" spans="1:2" x14ac:dyDescent="0.15">
      <c r="A1641" s="4">
        <v>168.60211181640619</v>
      </c>
      <c r="B1641" s="1">
        <f t="shared" si="25"/>
        <v>100.14343261721592</v>
      </c>
    </row>
    <row r="1642" spans="1:2" x14ac:dyDescent="0.15">
      <c r="A1642" s="4">
        <v>168.70225524902341</v>
      </c>
      <c r="B1642" s="1">
        <f t="shared" si="25"/>
        <v>99.838256835994343</v>
      </c>
    </row>
    <row r="1643" spans="1:2" x14ac:dyDescent="0.15">
      <c r="A1643" s="4">
        <v>168.8020935058594</v>
      </c>
      <c r="B1643" s="1">
        <f t="shared" si="25"/>
        <v>99.716186523409078</v>
      </c>
    </row>
    <row r="1644" spans="1:2" x14ac:dyDescent="0.15">
      <c r="A1644" s="4">
        <v>168.90180969238281</v>
      </c>
      <c r="B1644" s="1">
        <f t="shared" si="25"/>
        <v>100.35705566409092</v>
      </c>
    </row>
    <row r="1645" spans="1:2" x14ac:dyDescent="0.15">
      <c r="A1645" s="4">
        <v>169.0021667480469</v>
      </c>
      <c r="B1645" s="1">
        <f t="shared" si="25"/>
        <v>99.929809570284078</v>
      </c>
    </row>
    <row r="1646" spans="1:2" x14ac:dyDescent="0.15">
      <c r="A1646" s="4">
        <v>169.10209655761719</v>
      </c>
      <c r="B1646" s="1">
        <f t="shared" si="25"/>
        <v>100.03662109372158</v>
      </c>
    </row>
    <row r="1647" spans="1:2" x14ac:dyDescent="0.15">
      <c r="A1647" s="4">
        <v>169.20213317871091</v>
      </c>
      <c r="B1647" s="1">
        <f t="shared" si="25"/>
        <v>100.03662109377842</v>
      </c>
    </row>
    <row r="1648" spans="1:2" x14ac:dyDescent="0.15">
      <c r="A1648" s="4">
        <v>169.30216979980469</v>
      </c>
      <c r="B1648" s="1">
        <f t="shared" si="25"/>
        <v>99.9298095703125</v>
      </c>
    </row>
    <row r="1649" spans="1:2" x14ac:dyDescent="0.15">
      <c r="A1649" s="4">
        <v>169.402099609375</v>
      </c>
      <c r="B1649" s="1">
        <f t="shared" si="25"/>
        <v>99.945068359403422</v>
      </c>
    </row>
    <row r="1650" spans="1:2" x14ac:dyDescent="0.15">
      <c r="A1650" s="4">
        <v>169.5020446777344</v>
      </c>
      <c r="B1650" s="1">
        <f t="shared" si="25"/>
        <v>100.03662109369316</v>
      </c>
    </row>
    <row r="1651" spans="1:2" x14ac:dyDescent="0.15">
      <c r="A1651" s="4">
        <v>169.6020812988281</v>
      </c>
      <c r="B1651" s="1">
        <f t="shared" si="25"/>
        <v>100.03662109380684</v>
      </c>
    </row>
    <row r="1652" spans="1:2" x14ac:dyDescent="0.15">
      <c r="A1652" s="4">
        <v>169.7021179199219</v>
      </c>
      <c r="B1652" s="1">
        <f t="shared" si="25"/>
        <v>100.03662109369316</v>
      </c>
    </row>
    <row r="1653" spans="1:2" x14ac:dyDescent="0.15">
      <c r="A1653" s="4">
        <v>169.8021545410156</v>
      </c>
      <c r="B1653" s="1">
        <f t="shared" si="25"/>
        <v>99.716186523494343</v>
      </c>
    </row>
    <row r="1654" spans="1:2" x14ac:dyDescent="0.15">
      <c r="A1654" s="4">
        <v>169.90187072753909</v>
      </c>
      <c r="B1654" s="1">
        <f t="shared" si="25"/>
        <v>100.14343261710223</v>
      </c>
    </row>
    <row r="1655" spans="1:2" x14ac:dyDescent="0.15">
      <c r="A1655" s="4">
        <v>170.00201416015619</v>
      </c>
      <c r="B1655" s="1">
        <f t="shared" si="25"/>
        <v>99.945068359403422</v>
      </c>
    </row>
    <row r="1656" spans="1:2" x14ac:dyDescent="0.15">
      <c r="A1656" s="4">
        <v>170.1019592285156</v>
      </c>
      <c r="B1656" s="1">
        <f t="shared" si="25"/>
        <v>99.822998046903422</v>
      </c>
    </row>
    <row r="1657" spans="1:2" x14ac:dyDescent="0.15">
      <c r="A1657" s="4">
        <v>170.2017822265625</v>
      </c>
      <c r="B1657" s="1">
        <f t="shared" si="25"/>
        <v>100.35705566409092</v>
      </c>
    </row>
    <row r="1658" spans="1:2" x14ac:dyDescent="0.15">
      <c r="A1658" s="4">
        <v>170.30213928222659</v>
      </c>
      <c r="B1658" s="1">
        <f t="shared" si="25"/>
        <v>100.03662109372158</v>
      </c>
    </row>
    <row r="1659" spans="1:2" x14ac:dyDescent="0.15">
      <c r="A1659" s="4">
        <v>170.40217590332031</v>
      </c>
      <c r="B1659" s="1">
        <f t="shared" si="25"/>
        <v>99.929809570284078</v>
      </c>
    </row>
    <row r="1660" spans="1:2" x14ac:dyDescent="0.15">
      <c r="A1660" s="4">
        <v>170.5021057128906</v>
      </c>
      <c r="B1660" s="1">
        <f t="shared" si="25"/>
        <v>99.9298095703125</v>
      </c>
    </row>
    <row r="1661" spans="1:2" x14ac:dyDescent="0.15">
      <c r="A1661" s="4">
        <v>170.60203552246091</v>
      </c>
      <c r="B1661" s="1">
        <f t="shared" si="25"/>
        <v>100.03662109377842</v>
      </c>
    </row>
    <row r="1662" spans="1:2" x14ac:dyDescent="0.15">
      <c r="A1662" s="4">
        <v>170.70207214355469</v>
      </c>
      <c r="B1662" s="1">
        <f t="shared" si="25"/>
        <v>100.03662109372158</v>
      </c>
    </row>
    <row r="1663" spans="1:2" x14ac:dyDescent="0.15">
      <c r="A1663" s="4">
        <v>170.80210876464841</v>
      </c>
      <c r="B1663" s="1">
        <f t="shared" si="25"/>
        <v>100.03662109377842</v>
      </c>
    </row>
    <row r="1664" spans="1:2" x14ac:dyDescent="0.15">
      <c r="A1664" s="4">
        <v>170.90214538574219</v>
      </c>
      <c r="B1664" s="1">
        <f t="shared" si="25"/>
        <v>99.838256835909078</v>
      </c>
    </row>
    <row r="1665" spans="1:2" x14ac:dyDescent="0.15">
      <c r="A1665" s="4">
        <v>171.0019836425781</v>
      </c>
      <c r="B1665" s="1">
        <f t="shared" si="25"/>
        <v>100.14343261721592</v>
      </c>
    </row>
    <row r="1666" spans="1:2" x14ac:dyDescent="0.15">
      <c r="A1666" s="4">
        <v>171.10212707519531</v>
      </c>
      <c r="B1666" s="1">
        <f t="shared" si="25"/>
        <v>99.929809570284078</v>
      </c>
    </row>
    <row r="1667" spans="1:2" x14ac:dyDescent="0.15">
      <c r="A1667" s="4">
        <v>171.2020568847656</v>
      </c>
      <c r="B1667" s="1">
        <f t="shared" ref="B1667:B1730" si="26">(A1668-A1667)*1000</f>
        <v>100.03662109380684</v>
      </c>
    </row>
    <row r="1668" spans="1:2" x14ac:dyDescent="0.15">
      <c r="A1668" s="4">
        <v>171.3020935058594</v>
      </c>
      <c r="B1668" s="1">
        <f t="shared" si="26"/>
        <v>100.1434326171875</v>
      </c>
    </row>
    <row r="1669" spans="1:2" x14ac:dyDescent="0.15">
      <c r="A1669" s="4">
        <v>171.40223693847659</v>
      </c>
      <c r="B1669" s="1">
        <f t="shared" si="26"/>
        <v>100.25024414059658</v>
      </c>
    </row>
    <row r="1670" spans="1:2" x14ac:dyDescent="0.15">
      <c r="A1670" s="4">
        <v>171.50248718261719</v>
      </c>
      <c r="B1670" s="1">
        <f t="shared" si="26"/>
        <v>99.609375</v>
      </c>
    </row>
    <row r="1671" spans="1:2" x14ac:dyDescent="0.15">
      <c r="A1671" s="4">
        <v>171.60209655761719</v>
      </c>
      <c r="B1671" s="1">
        <f t="shared" si="26"/>
        <v>100.14343261721592</v>
      </c>
    </row>
    <row r="1672" spans="1:2" x14ac:dyDescent="0.15">
      <c r="A1672" s="4">
        <v>171.7022399902344</v>
      </c>
      <c r="B1672" s="1">
        <f t="shared" si="26"/>
        <v>99.838256835909078</v>
      </c>
    </row>
    <row r="1673" spans="1:2" x14ac:dyDescent="0.15">
      <c r="A1673" s="4">
        <v>171.80207824707031</v>
      </c>
      <c r="B1673" s="1">
        <f t="shared" si="26"/>
        <v>100.03662109377842</v>
      </c>
    </row>
    <row r="1674" spans="1:2" x14ac:dyDescent="0.15">
      <c r="A1674" s="4">
        <v>171.90211486816409</v>
      </c>
      <c r="B1674" s="1">
        <f t="shared" si="26"/>
        <v>100.23498535150566</v>
      </c>
    </row>
    <row r="1675" spans="1:2" x14ac:dyDescent="0.15">
      <c r="A1675" s="4">
        <v>172.0023498535156</v>
      </c>
      <c r="B1675" s="1">
        <f t="shared" si="26"/>
        <v>99.426269531306843</v>
      </c>
    </row>
    <row r="1676" spans="1:2" x14ac:dyDescent="0.15">
      <c r="A1676" s="4">
        <v>172.1017761230469</v>
      </c>
      <c r="B1676" s="1">
        <f t="shared" si="26"/>
        <v>100.03662109369316</v>
      </c>
    </row>
    <row r="1677" spans="1:2" x14ac:dyDescent="0.15">
      <c r="A1677" s="4">
        <v>172.2018127441406</v>
      </c>
      <c r="B1677" s="1">
        <f t="shared" si="26"/>
        <v>100.03662109380684</v>
      </c>
    </row>
    <row r="1678" spans="1:2" x14ac:dyDescent="0.15">
      <c r="A1678" s="4">
        <v>172.3018493652344</v>
      </c>
      <c r="B1678" s="1">
        <f t="shared" si="26"/>
        <v>100.23498535150566</v>
      </c>
    </row>
    <row r="1679" spans="1:2" x14ac:dyDescent="0.15">
      <c r="A1679" s="4">
        <v>172.40208435058591</v>
      </c>
      <c r="B1679" s="1">
        <f t="shared" si="26"/>
        <v>99.945068359403422</v>
      </c>
    </row>
    <row r="1680" spans="1:2" x14ac:dyDescent="0.15">
      <c r="A1680" s="4">
        <v>172.50202941894531</v>
      </c>
      <c r="B1680" s="1">
        <f t="shared" si="26"/>
        <v>99.822998046875</v>
      </c>
    </row>
    <row r="1681" spans="1:2" x14ac:dyDescent="0.15">
      <c r="A1681" s="4">
        <v>172.60185241699219</v>
      </c>
      <c r="B1681" s="1">
        <f t="shared" si="26"/>
        <v>100.250244140625</v>
      </c>
    </row>
    <row r="1682" spans="1:2" x14ac:dyDescent="0.15">
      <c r="A1682" s="4">
        <v>172.70210266113281</v>
      </c>
      <c r="B1682" s="1">
        <f t="shared" si="26"/>
        <v>99.929809570284078</v>
      </c>
    </row>
    <row r="1683" spans="1:2" x14ac:dyDescent="0.15">
      <c r="A1683" s="4">
        <v>172.8020324707031</v>
      </c>
      <c r="B1683" s="1">
        <f t="shared" si="26"/>
        <v>100.03662109380684</v>
      </c>
    </row>
    <row r="1684" spans="1:2" x14ac:dyDescent="0.15">
      <c r="A1684" s="4">
        <v>172.9020690917969</v>
      </c>
      <c r="B1684" s="1">
        <f t="shared" si="26"/>
        <v>100.03662109369316</v>
      </c>
    </row>
    <row r="1685" spans="1:2" x14ac:dyDescent="0.15">
      <c r="A1685" s="4">
        <v>173.0021057128906</v>
      </c>
      <c r="B1685" s="1">
        <f t="shared" si="26"/>
        <v>99.838256835994343</v>
      </c>
    </row>
    <row r="1686" spans="1:2" x14ac:dyDescent="0.15">
      <c r="A1686" s="4">
        <v>173.10194396972659</v>
      </c>
      <c r="B1686" s="1">
        <f t="shared" si="26"/>
        <v>100.12817382809658</v>
      </c>
    </row>
    <row r="1687" spans="1:2" x14ac:dyDescent="0.15">
      <c r="A1687" s="4">
        <v>173.20207214355469</v>
      </c>
      <c r="B1687" s="1">
        <f t="shared" si="26"/>
        <v>100.03662109372158</v>
      </c>
    </row>
    <row r="1688" spans="1:2" x14ac:dyDescent="0.15">
      <c r="A1688" s="4">
        <v>173.30210876464841</v>
      </c>
      <c r="B1688" s="1">
        <f t="shared" si="26"/>
        <v>99.945068359403422</v>
      </c>
    </row>
    <row r="1689" spans="1:2" x14ac:dyDescent="0.15">
      <c r="A1689" s="4">
        <v>173.40205383300781</v>
      </c>
      <c r="B1689" s="1">
        <f t="shared" si="26"/>
        <v>100.1434326171875</v>
      </c>
    </row>
    <row r="1690" spans="1:2" x14ac:dyDescent="0.15">
      <c r="A1690" s="4">
        <v>173.502197265625</v>
      </c>
      <c r="B1690" s="1">
        <f t="shared" si="26"/>
        <v>99.9298095703125</v>
      </c>
    </row>
    <row r="1691" spans="1:2" x14ac:dyDescent="0.15">
      <c r="A1691" s="4">
        <v>173.60212707519531</v>
      </c>
      <c r="B1691" s="1">
        <f t="shared" si="26"/>
        <v>100.03662109377842</v>
      </c>
    </row>
    <row r="1692" spans="1:2" x14ac:dyDescent="0.15">
      <c r="A1692" s="4">
        <v>173.70216369628909</v>
      </c>
      <c r="B1692" s="1">
        <f t="shared" si="26"/>
        <v>100.03662109372158</v>
      </c>
    </row>
    <row r="1693" spans="1:2" x14ac:dyDescent="0.15">
      <c r="A1693" s="4">
        <v>173.80220031738281</v>
      </c>
      <c r="B1693" s="1">
        <f t="shared" si="26"/>
        <v>100.03662109377842</v>
      </c>
    </row>
    <row r="1694" spans="1:2" x14ac:dyDescent="0.15">
      <c r="A1694" s="4">
        <v>173.90223693847659</v>
      </c>
      <c r="B1694" s="1">
        <f t="shared" si="26"/>
        <v>99.822998046818157</v>
      </c>
    </row>
    <row r="1695" spans="1:2" x14ac:dyDescent="0.15">
      <c r="A1695" s="4">
        <v>174.00205993652341</v>
      </c>
      <c r="B1695" s="1">
        <f t="shared" si="26"/>
        <v>100.1434326171875</v>
      </c>
    </row>
    <row r="1696" spans="1:2" x14ac:dyDescent="0.15">
      <c r="A1696" s="4">
        <v>174.1022033691406</v>
      </c>
      <c r="B1696" s="1">
        <f t="shared" si="26"/>
        <v>99.624633789090922</v>
      </c>
    </row>
    <row r="1697" spans="1:2" x14ac:dyDescent="0.15">
      <c r="A1697" s="4">
        <v>174.20182800292969</v>
      </c>
      <c r="B1697" s="1">
        <f t="shared" si="26"/>
        <v>100.35705566411934</v>
      </c>
    </row>
    <row r="1698" spans="1:2" x14ac:dyDescent="0.15">
      <c r="A1698" s="4">
        <v>174.30218505859381</v>
      </c>
      <c r="B1698" s="1">
        <f t="shared" si="26"/>
        <v>99.929809570284078</v>
      </c>
    </row>
    <row r="1699" spans="1:2" x14ac:dyDescent="0.15">
      <c r="A1699" s="4">
        <v>174.40211486816409</v>
      </c>
      <c r="B1699" s="1">
        <f t="shared" si="26"/>
        <v>100.03662109372158</v>
      </c>
    </row>
    <row r="1700" spans="1:2" x14ac:dyDescent="0.15">
      <c r="A1700" s="4">
        <v>174.50215148925781</v>
      </c>
      <c r="B1700" s="1">
        <f t="shared" si="26"/>
        <v>100.03662109377842</v>
      </c>
    </row>
    <row r="1701" spans="1:2" x14ac:dyDescent="0.15">
      <c r="A1701" s="4">
        <v>174.60218811035159</v>
      </c>
      <c r="B1701" s="1">
        <f t="shared" si="26"/>
        <v>100.14343261721592</v>
      </c>
    </row>
    <row r="1702" spans="1:2" x14ac:dyDescent="0.15">
      <c r="A1702" s="4">
        <v>174.70233154296881</v>
      </c>
      <c r="B1702" s="1">
        <f t="shared" si="26"/>
        <v>99.929809570284078</v>
      </c>
    </row>
    <row r="1703" spans="1:2" x14ac:dyDescent="0.15">
      <c r="A1703" s="4">
        <v>174.80226135253909</v>
      </c>
      <c r="B1703" s="1">
        <f t="shared" si="26"/>
        <v>99.838256835909078</v>
      </c>
    </row>
    <row r="1704" spans="1:2" x14ac:dyDescent="0.15">
      <c r="A1704" s="4">
        <v>174.902099609375</v>
      </c>
      <c r="B1704" s="1">
        <f t="shared" si="26"/>
        <v>100.03662109380684</v>
      </c>
    </row>
    <row r="1705" spans="1:2" x14ac:dyDescent="0.15">
      <c r="A1705" s="4">
        <v>175.00213623046881</v>
      </c>
      <c r="B1705" s="1">
        <f t="shared" si="26"/>
        <v>99.929809570284078</v>
      </c>
    </row>
    <row r="1706" spans="1:2" x14ac:dyDescent="0.15">
      <c r="A1706" s="4">
        <v>175.10206604003909</v>
      </c>
      <c r="B1706" s="1">
        <f t="shared" si="26"/>
        <v>100.03662109372158</v>
      </c>
    </row>
    <row r="1707" spans="1:2" x14ac:dyDescent="0.15">
      <c r="A1707" s="4">
        <v>175.20210266113281</v>
      </c>
      <c r="B1707" s="1">
        <f t="shared" si="26"/>
        <v>99.7314453125</v>
      </c>
    </row>
    <row r="1708" spans="1:2" x14ac:dyDescent="0.15">
      <c r="A1708" s="4">
        <v>175.30183410644531</v>
      </c>
      <c r="B1708" s="1">
        <f t="shared" si="26"/>
        <v>100.341796875</v>
      </c>
    </row>
    <row r="1709" spans="1:2" x14ac:dyDescent="0.15">
      <c r="A1709" s="4">
        <v>175.40217590332031</v>
      </c>
      <c r="B1709" s="1">
        <f t="shared" si="26"/>
        <v>99.929809570284078</v>
      </c>
    </row>
    <row r="1710" spans="1:2" x14ac:dyDescent="0.15">
      <c r="A1710" s="4">
        <v>175.5021057128906</v>
      </c>
      <c r="B1710" s="1">
        <f t="shared" si="26"/>
        <v>100.03662109380684</v>
      </c>
    </row>
    <row r="1711" spans="1:2" x14ac:dyDescent="0.15">
      <c r="A1711" s="4">
        <v>175.6021423339844</v>
      </c>
      <c r="B1711" s="1">
        <f t="shared" si="26"/>
        <v>100.1434326171875</v>
      </c>
    </row>
    <row r="1712" spans="1:2" x14ac:dyDescent="0.15">
      <c r="A1712" s="4">
        <v>175.70228576660159</v>
      </c>
      <c r="B1712" s="1">
        <f t="shared" si="26"/>
        <v>99.838256835909078</v>
      </c>
    </row>
    <row r="1713" spans="1:2" x14ac:dyDescent="0.15">
      <c r="A1713" s="4">
        <v>175.8021240234375</v>
      </c>
      <c r="B1713" s="1">
        <f t="shared" si="26"/>
        <v>100.03662109369316</v>
      </c>
    </row>
    <row r="1714" spans="1:2" x14ac:dyDescent="0.15">
      <c r="A1714" s="4">
        <v>175.90216064453119</v>
      </c>
      <c r="B1714" s="1">
        <f t="shared" si="26"/>
        <v>100.23498535161934</v>
      </c>
    </row>
    <row r="1715" spans="1:2" x14ac:dyDescent="0.15">
      <c r="A1715" s="4">
        <v>176.00239562988281</v>
      </c>
      <c r="B1715" s="1">
        <f t="shared" si="26"/>
        <v>99.624633789090922</v>
      </c>
    </row>
    <row r="1716" spans="1:2" x14ac:dyDescent="0.15">
      <c r="A1716" s="4">
        <v>176.1020202636719</v>
      </c>
      <c r="B1716" s="1">
        <f t="shared" si="26"/>
        <v>100.03662109369316</v>
      </c>
    </row>
    <row r="1717" spans="1:2" x14ac:dyDescent="0.15">
      <c r="A1717" s="4">
        <v>176.2020568847656</v>
      </c>
      <c r="B1717" s="1">
        <f t="shared" si="26"/>
        <v>99.838256835994343</v>
      </c>
    </row>
    <row r="1718" spans="1:2" x14ac:dyDescent="0.15">
      <c r="A1718" s="4">
        <v>176.30189514160159</v>
      </c>
      <c r="B1718" s="1">
        <f t="shared" si="26"/>
        <v>100.23498535150566</v>
      </c>
    </row>
    <row r="1719" spans="1:2" x14ac:dyDescent="0.15">
      <c r="A1719" s="4">
        <v>176.4021301269531</v>
      </c>
      <c r="B1719" s="1">
        <f t="shared" si="26"/>
        <v>100.0518798828125</v>
      </c>
    </row>
    <row r="1720" spans="1:2" x14ac:dyDescent="0.15">
      <c r="A1720" s="4">
        <v>176.50218200683591</v>
      </c>
      <c r="B1720" s="1">
        <f t="shared" si="26"/>
        <v>99.929809570284078</v>
      </c>
    </row>
    <row r="1721" spans="1:2" x14ac:dyDescent="0.15">
      <c r="A1721" s="4">
        <v>176.60211181640619</v>
      </c>
      <c r="B1721" s="1">
        <f t="shared" si="26"/>
        <v>100.23498535161934</v>
      </c>
    </row>
    <row r="1722" spans="1:2" x14ac:dyDescent="0.15">
      <c r="A1722" s="4">
        <v>176.70234680175781</v>
      </c>
      <c r="B1722" s="1">
        <f t="shared" si="26"/>
        <v>100.1434326171875</v>
      </c>
    </row>
    <row r="1723" spans="1:2" x14ac:dyDescent="0.15">
      <c r="A1723" s="4">
        <v>176.802490234375</v>
      </c>
      <c r="B1723" s="1">
        <f t="shared" si="26"/>
        <v>99.624633789090922</v>
      </c>
    </row>
    <row r="1724" spans="1:2" x14ac:dyDescent="0.15">
      <c r="A1724" s="4">
        <v>176.90211486816409</v>
      </c>
      <c r="B1724" s="1">
        <f t="shared" si="26"/>
        <v>100.03662109372158</v>
      </c>
    </row>
    <row r="1725" spans="1:2" x14ac:dyDescent="0.15">
      <c r="A1725" s="4">
        <v>177.00215148925781</v>
      </c>
      <c r="B1725" s="1">
        <f t="shared" si="26"/>
        <v>99.929809570284078</v>
      </c>
    </row>
    <row r="1726" spans="1:2" x14ac:dyDescent="0.15">
      <c r="A1726" s="4">
        <v>177.1020812988281</v>
      </c>
      <c r="B1726" s="1">
        <f t="shared" si="26"/>
        <v>100.0518798828125</v>
      </c>
    </row>
    <row r="1727" spans="1:2" x14ac:dyDescent="0.15">
      <c r="A1727" s="4">
        <v>177.20213317871091</v>
      </c>
      <c r="B1727" s="1">
        <f t="shared" si="26"/>
        <v>99.929809570284078</v>
      </c>
    </row>
    <row r="1728" spans="1:2" x14ac:dyDescent="0.15">
      <c r="A1728" s="4">
        <v>177.30206298828119</v>
      </c>
      <c r="B1728" s="1">
        <f t="shared" si="26"/>
        <v>99.716186523494343</v>
      </c>
    </row>
    <row r="1729" spans="1:2" x14ac:dyDescent="0.15">
      <c r="A1729" s="4">
        <v>177.40177917480469</v>
      </c>
      <c r="B1729" s="1">
        <f t="shared" si="26"/>
        <v>100.250244140625</v>
      </c>
    </row>
    <row r="1730" spans="1:2" x14ac:dyDescent="0.15">
      <c r="A1730" s="4">
        <v>177.50202941894531</v>
      </c>
      <c r="B1730" s="1">
        <f t="shared" si="26"/>
        <v>100.03662109377842</v>
      </c>
    </row>
    <row r="1731" spans="1:2" x14ac:dyDescent="0.15">
      <c r="A1731" s="4">
        <v>177.60206604003909</v>
      </c>
      <c r="B1731" s="1">
        <f t="shared" ref="B1731:B1794" si="27">(A1732-A1731)*1000</f>
        <v>100.14343261710223</v>
      </c>
    </row>
    <row r="1732" spans="1:2" x14ac:dyDescent="0.15">
      <c r="A1732" s="4">
        <v>177.70220947265619</v>
      </c>
      <c r="B1732" s="1">
        <f t="shared" si="27"/>
        <v>99.929809570397765</v>
      </c>
    </row>
    <row r="1733" spans="1:2" x14ac:dyDescent="0.15">
      <c r="A1733" s="4">
        <v>177.80213928222659</v>
      </c>
      <c r="B1733" s="1">
        <f t="shared" si="27"/>
        <v>99.945068359318157</v>
      </c>
    </row>
    <row r="1734" spans="1:2" x14ac:dyDescent="0.15">
      <c r="A1734" s="4">
        <v>177.90208435058591</v>
      </c>
      <c r="B1734" s="1">
        <f t="shared" si="27"/>
        <v>99.929809570284078</v>
      </c>
    </row>
    <row r="1735" spans="1:2" x14ac:dyDescent="0.15">
      <c r="A1735" s="4">
        <v>178.00201416015619</v>
      </c>
      <c r="B1735" s="1">
        <f t="shared" si="27"/>
        <v>100.14343261721592</v>
      </c>
    </row>
    <row r="1736" spans="1:2" x14ac:dyDescent="0.15">
      <c r="A1736" s="4">
        <v>178.10215759277341</v>
      </c>
      <c r="B1736" s="1">
        <f t="shared" si="27"/>
        <v>99.929809570397765</v>
      </c>
    </row>
    <row r="1737" spans="1:2" x14ac:dyDescent="0.15">
      <c r="A1737" s="4">
        <v>178.20208740234381</v>
      </c>
      <c r="B1737" s="1">
        <f t="shared" si="27"/>
        <v>100.44860839838066</v>
      </c>
    </row>
    <row r="1738" spans="1:2" x14ac:dyDescent="0.15">
      <c r="A1738" s="4">
        <v>178.30253601074219</v>
      </c>
      <c r="B1738" s="1">
        <f t="shared" si="27"/>
        <v>99.517822265625</v>
      </c>
    </row>
    <row r="1739" spans="1:2" x14ac:dyDescent="0.15">
      <c r="A1739" s="4">
        <v>178.40205383300781</v>
      </c>
      <c r="B1739" s="1">
        <f t="shared" si="27"/>
        <v>99.7314453125</v>
      </c>
    </row>
    <row r="1740" spans="1:2" x14ac:dyDescent="0.15">
      <c r="A1740" s="4">
        <v>178.50178527832031</v>
      </c>
      <c r="B1740" s="1">
        <f t="shared" si="27"/>
        <v>100.76904296877842</v>
      </c>
    </row>
    <row r="1741" spans="1:2" x14ac:dyDescent="0.15">
      <c r="A1741" s="4">
        <v>178.60255432128909</v>
      </c>
      <c r="B1741" s="1">
        <f t="shared" si="27"/>
        <v>99.517822265596578</v>
      </c>
    </row>
    <row r="1742" spans="1:2" x14ac:dyDescent="0.15">
      <c r="A1742" s="4">
        <v>178.70207214355469</v>
      </c>
      <c r="B1742" s="1">
        <f t="shared" si="27"/>
        <v>100.128173828125</v>
      </c>
    </row>
    <row r="1743" spans="1:2" x14ac:dyDescent="0.15">
      <c r="A1743" s="4">
        <v>178.80220031738281</v>
      </c>
      <c r="B1743" s="1">
        <f t="shared" si="27"/>
        <v>99.945068359375</v>
      </c>
    </row>
    <row r="1744" spans="1:2" x14ac:dyDescent="0.15">
      <c r="A1744" s="4">
        <v>178.90214538574219</v>
      </c>
      <c r="B1744" s="1">
        <f t="shared" si="27"/>
        <v>99.9298095703125</v>
      </c>
    </row>
    <row r="1745" spans="1:2" x14ac:dyDescent="0.15">
      <c r="A1745" s="4">
        <v>179.0020751953125</v>
      </c>
      <c r="B1745" s="1">
        <f t="shared" si="27"/>
        <v>100.03662109369316</v>
      </c>
    </row>
    <row r="1746" spans="1:2" x14ac:dyDescent="0.15">
      <c r="A1746" s="4">
        <v>179.10211181640619</v>
      </c>
      <c r="B1746" s="1">
        <f t="shared" si="27"/>
        <v>100.03662109380684</v>
      </c>
    </row>
    <row r="1747" spans="1:2" x14ac:dyDescent="0.15">
      <c r="A1747" s="4">
        <v>179.2021484375</v>
      </c>
      <c r="B1747" s="1">
        <f t="shared" si="27"/>
        <v>99.9298095703125</v>
      </c>
    </row>
    <row r="1748" spans="1:2" x14ac:dyDescent="0.15">
      <c r="A1748" s="4">
        <v>179.30207824707031</v>
      </c>
      <c r="B1748" s="1">
        <f t="shared" si="27"/>
        <v>99.945068359375</v>
      </c>
    </row>
    <row r="1749" spans="1:2" x14ac:dyDescent="0.15">
      <c r="A1749" s="4">
        <v>179.40202331542969</v>
      </c>
      <c r="B1749" s="1">
        <f t="shared" si="27"/>
        <v>100.128173828125</v>
      </c>
    </row>
    <row r="1750" spans="1:2" x14ac:dyDescent="0.15">
      <c r="A1750" s="4">
        <v>179.50215148925781</v>
      </c>
      <c r="B1750" s="1">
        <f t="shared" si="27"/>
        <v>100.05187988278408</v>
      </c>
    </row>
    <row r="1751" spans="1:2" x14ac:dyDescent="0.15">
      <c r="A1751" s="4">
        <v>179.6022033691406</v>
      </c>
      <c r="B1751" s="1">
        <f t="shared" si="27"/>
        <v>99.9298095703125</v>
      </c>
    </row>
    <row r="1752" spans="1:2" x14ac:dyDescent="0.15">
      <c r="A1752" s="4">
        <v>179.70213317871091</v>
      </c>
      <c r="B1752" s="1">
        <f t="shared" si="27"/>
        <v>99.929809570284078</v>
      </c>
    </row>
    <row r="1753" spans="1:2" x14ac:dyDescent="0.15">
      <c r="A1753" s="4">
        <v>179.80206298828119</v>
      </c>
      <c r="B1753" s="1">
        <f t="shared" si="27"/>
        <v>100.03662109380684</v>
      </c>
    </row>
    <row r="1754" spans="1:2" x14ac:dyDescent="0.15">
      <c r="A1754" s="4">
        <v>179.902099609375</v>
      </c>
      <c r="B1754" s="1">
        <f t="shared" si="27"/>
        <v>100.25024414059658</v>
      </c>
    </row>
    <row r="1755" spans="1:2" x14ac:dyDescent="0.15">
      <c r="A1755" s="4">
        <v>180.0023498535156</v>
      </c>
      <c r="B1755" s="1">
        <f t="shared" si="27"/>
        <v>99.822998046903422</v>
      </c>
    </row>
    <row r="1756" spans="1:2" x14ac:dyDescent="0.15">
      <c r="A1756" s="4">
        <v>180.1021728515625</v>
      </c>
      <c r="B1756" s="1">
        <f t="shared" si="27"/>
        <v>99.9298095703125</v>
      </c>
    </row>
    <row r="1757" spans="1:2" x14ac:dyDescent="0.15">
      <c r="A1757" s="4">
        <v>180.20210266113281</v>
      </c>
      <c r="B1757" s="1">
        <f t="shared" si="27"/>
        <v>99.945068359375</v>
      </c>
    </row>
    <row r="1758" spans="1:2" x14ac:dyDescent="0.15">
      <c r="A1758" s="4">
        <v>180.30204772949219</v>
      </c>
      <c r="B1758" s="1">
        <f t="shared" si="27"/>
        <v>100.14343261721592</v>
      </c>
    </row>
    <row r="1759" spans="1:2" x14ac:dyDescent="0.15">
      <c r="A1759" s="4">
        <v>180.4021911621094</v>
      </c>
      <c r="B1759" s="1">
        <f t="shared" si="27"/>
        <v>99.929809570284078</v>
      </c>
    </row>
    <row r="1760" spans="1:2" x14ac:dyDescent="0.15">
      <c r="A1760" s="4">
        <v>180.50212097167969</v>
      </c>
      <c r="B1760" s="1">
        <f t="shared" si="27"/>
        <v>99.411010742215922</v>
      </c>
    </row>
    <row r="1761" spans="1:2" x14ac:dyDescent="0.15">
      <c r="A1761" s="4">
        <v>180.6015319824219</v>
      </c>
      <c r="B1761" s="1">
        <f t="shared" si="27"/>
        <v>100.55541992190342</v>
      </c>
    </row>
    <row r="1762" spans="1:2" x14ac:dyDescent="0.15">
      <c r="A1762" s="4">
        <v>180.70208740234381</v>
      </c>
      <c r="B1762" s="1">
        <f t="shared" si="27"/>
        <v>99.929809570284078</v>
      </c>
    </row>
    <row r="1763" spans="1:2" x14ac:dyDescent="0.15">
      <c r="A1763" s="4">
        <v>180.80201721191409</v>
      </c>
      <c r="B1763" s="1">
        <f t="shared" si="27"/>
        <v>100.03662109372158</v>
      </c>
    </row>
    <row r="1764" spans="1:2" x14ac:dyDescent="0.15">
      <c r="A1764" s="4">
        <v>180.90205383300781</v>
      </c>
      <c r="B1764" s="1">
        <f t="shared" si="27"/>
        <v>100.05187988278408</v>
      </c>
    </row>
    <row r="1765" spans="1:2" x14ac:dyDescent="0.15">
      <c r="A1765" s="4">
        <v>181.0021057128906</v>
      </c>
      <c r="B1765" s="1">
        <f t="shared" si="27"/>
        <v>100.03662109380684</v>
      </c>
    </row>
    <row r="1766" spans="1:2" x14ac:dyDescent="0.15">
      <c r="A1766" s="4">
        <v>181.1021423339844</v>
      </c>
      <c r="B1766" s="1">
        <f t="shared" si="27"/>
        <v>99.929809570284078</v>
      </c>
    </row>
    <row r="1767" spans="1:2" x14ac:dyDescent="0.15">
      <c r="A1767" s="4">
        <v>181.20207214355469</v>
      </c>
      <c r="B1767" s="1">
        <f t="shared" si="27"/>
        <v>100.03662109372158</v>
      </c>
    </row>
    <row r="1768" spans="1:2" x14ac:dyDescent="0.15">
      <c r="A1768" s="4">
        <v>181.30210876464841</v>
      </c>
      <c r="B1768" s="1">
        <f t="shared" si="27"/>
        <v>100.55541992190342</v>
      </c>
    </row>
    <row r="1769" spans="1:2" x14ac:dyDescent="0.15">
      <c r="A1769" s="4">
        <v>181.40266418457031</v>
      </c>
      <c r="B1769" s="1">
        <f t="shared" si="27"/>
        <v>99.624633789090922</v>
      </c>
    </row>
    <row r="1770" spans="1:2" x14ac:dyDescent="0.15">
      <c r="A1770" s="4">
        <v>181.5022888183594</v>
      </c>
      <c r="B1770" s="1">
        <f t="shared" si="27"/>
        <v>99.517822265596578</v>
      </c>
    </row>
    <row r="1771" spans="1:2" x14ac:dyDescent="0.15">
      <c r="A1771" s="4">
        <v>181.601806640625</v>
      </c>
      <c r="B1771" s="1">
        <f t="shared" si="27"/>
        <v>100.25024414059658</v>
      </c>
    </row>
    <row r="1772" spans="1:2" x14ac:dyDescent="0.15">
      <c r="A1772" s="4">
        <v>181.7020568847656</v>
      </c>
      <c r="B1772" s="1">
        <f t="shared" si="27"/>
        <v>99.9298095703125</v>
      </c>
    </row>
    <row r="1773" spans="1:2" x14ac:dyDescent="0.15">
      <c r="A1773" s="4">
        <v>181.80198669433591</v>
      </c>
      <c r="B1773" s="1">
        <f t="shared" si="27"/>
        <v>100.23498535159092</v>
      </c>
    </row>
    <row r="1774" spans="1:2" x14ac:dyDescent="0.15">
      <c r="A1774" s="4">
        <v>181.9022216796875</v>
      </c>
      <c r="B1774" s="1">
        <f t="shared" si="27"/>
        <v>99.838256835909078</v>
      </c>
    </row>
    <row r="1775" spans="1:2" x14ac:dyDescent="0.15">
      <c r="A1775" s="4">
        <v>182.00205993652341</v>
      </c>
      <c r="B1775" s="1">
        <f t="shared" si="27"/>
        <v>100.03662109377842</v>
      </c>
    </row>
    <row r="1776" spans="1:2" x14ac:dyDescent="0.15">
      <c r="A1776" s="4">
        <v>182.10209655761719</v>
      </c>
      <c r="B1776" s="1">
        <f t="shared" si="27"/>
        <v>100.03662109372158</v>
      </c>
    </row>
    <row r="1777" spans="1:2" x14ac:dyDescent="0.15">
      <c r="A1777" s="4">
        <v>182.20213317871091</v>
      </c>
      <c r="B1777" s="1">
        <f t="shared" si="27"/>
        <v>100.76904296877842</v>
      </c>
    </row>
    <row r="1778" spans="1:2" x14ac:dyDescent="0.15">
      <c r="A1778" s="4">
        <v>182.30290222167969</v>
      </c>
      <c r="B1778" s="1">
        <f t="shared" si="27"/>
        <v>99.105834960909078</v>
      </c>
    </row>
    <row r="1779" spans="1:2" x14ac:dyDescent="0.15">
      <c r="A1779" s="4">
        <v>182.4020080566406</v>
      </c>
      <c r="B1779" s="1">
        <f t="shared" si="27"/>
        <v>100.12817382821027</v>
      </c>
    </row>
    <row r="1780" spans="1:2" x14ac:dyDescent="0.15">
      <c r="A1780" s="4">
        <v>182.50213623046881</v>
      </c>
      <c r="B1780" s="1">
        <f t="shared" si="27"/>
        <v>99.945068359289735</v>
      </c>
    </row>
    <row r="1781" spans="1:2" x14ac:dyDescent="0.15">
      <c r="A1781" s="4">
        <v>182.6020812988281</v>
      </c>
      <c r="B1781" s="1">
        <f t="shared" si="27"/>
        <v>99.517822265710265</v>
      </c>
    </row>
    <row r="1782" spans="1:2" x14ac:dyDescent="0.15">
      <c r="A1782" s="4">
        <v>182.70159912109381</v>
      </c>
      <c r="B1782" s="1">
        <f t="shared" si="27"/>
        <v>100.44860839838066</v>
      </c>
    </row>
    <row r="1783" spans="1:2" x14ac:dyDescent="0.15">
      <c r="A1783" s="4">
        <v>182.80204772949219</v>
      </c>
      <c r="B1783" s="1">
        <f t="shared" si="27"/>
        <v>100.03662109372158</v>
      </c>
    </row>
    <row r="1784" spans="1:2" x14ac:dyDescent="0.15">
      <c r="A1784" s="4">
        <v>182.90208435058591</v>
      </c>
      <c r="B1784" s="1">
        <f t="shared" si="27"/>
        <v>100.03662109377842</v>
      </c>
    </row>
    <row r="1785" spans="1:2" x14ac:dyDescent="0.15">
      <c r="A1785" s="4">
        <v>183.00212097167969</v>
      </c>
      <c r="B1785" s="1">
        <f t="shared" si="27"/>
        <v>100.03662109372158</v>
      </c>
    </row>
    <row r="1786" spans="1:2" x14ac:dyDescent="0.15">
      <c r="A1786" s="4">
        <v>183.10215759277341</v>
      </c>
      <c r="B1786" s="1">
        <f t="shared" si="27"/>
        <v>99.929809570397765</v>
      </c>
    </row>
    <row r="1787" spans="1:2" x14ac:dyDescent="0.15">
      <c r="A1787" s="4">
        <v>183.20208740234381</v>
      </c>
      <c r="B1787" s="1">
        <f t="shared" si="27"/>
        <v>99.945068359289735</v>
      </c>
    </row>
    <row r="1788" spans="1:2" x14ac:dyDescent="0.15">
      <c r="A1788" s="4">
        <v>183.3020324707031</v>
      </c>
      <c r="B1788" s="1">
        <f t="shared" si="27"/>
        <v>100.14343261721592</v>
      </c>
    </row>
    <row r="1789" spans="1:2" x14ac:dyDescent="0.15">
      <c r="A1789" s="4">
        <v>183.40217590332031</v>
      </c>
      <c r="B1789" s="1">
        <f t="shared" si="27"/>
        <v>99.822998046875</v>
      </c>
    </row>
    <row r="1790" spans="1:2" x14ac:dyDescent="0.15">
      <c r="A1790" s="4">
        <v>183.50199890136719</v>
      </c>
      <c r="B1790" s="1">
        <f t="shared" si="27"/>
        <v>100.03662109372158</v>
      </c>
    </row>
    <row r="1791" spans="1:2" x14ac:dyDescent="0.15">
      <c r="A1791" s="4">
        <v>183.60203552246091</v>
      </c>
      <c r="B1791" s="1">
        <f t="shared" si="27"/>
        <v>100.35705566409092</v>
      </c>
    </row>
    <row r="1792" spans="1:2" x14ac:dyDescent="0.15">
      <c r="A1792" s="4">
        <v>183.702392578125</v>
      </c>
      <c r="B1792" s="1">
        <f t="shared" si="27"/>
        <v>99.517822265596578</v>
      </c>
    </row>
    <row r="1793" spans="1:2" x14ac:dyDescent="0.15">
      <c r="A1793" s="4">
        <v>183.8019104003906</v>
      </c>
      <c r="B1793" s="1">
        <f t="shared" si="27"/>
        <v>100.12817382821027</v>
      </c>
    </row>
    <row r="1794" spans="1:2" x14ac:dyDescent="0.15">
      <c r="A1794" s="4">
        <v>183.90203857421881</v>
      </c>
      <c r="B1794" s="1">
        <f t="shared" si="27"/>
        <v>100.14343261710223</v>
      </c>
    </row>
    <row r="1795" spans="1:2" x14ac:dyDescent="0.15">
      <c r="A1795" s="4">
        <v>184.00218200683591</v>
      </c>
      <c r="B1795" s="1">
        <f t="shared" ref="B1795:B1858" si="28">(A1796-A1795)*1000</f>
        <v>99.945068359403422</v>
      </c>
    </row>
    <row r="1796" spans="1:2" x14ac:dyDescent="0.15">
      <c r="A1796" s="4">
        <v>184.10212707519531</v>
      </c>
      <c r="B1796" s="1">
        <f t="shared" si="28"/>
        <v>99.929809570284078</v>
      </c>
    </row>
    <row r="1797" spans="1:2" x14ac:dyDescent="0.15">
      <c r="A1797" s="4">
        <v>184.2020568847656</v>
      </c>
      <c r="B1797" s="1">
        <f t="shared" si="28"/>
        <v>100.03662109380684</v>
      </c>
    </row>
    <row r="1798" spans="1:2" x14ac:dyDescent="0.15">
      <c r="A1798" s="4">
        <v>184.3020935058594</v>
      </c>
      <c r="B1798" s="1">
        <f t="shared" si="28"/>
        <v>100.03662109369316</v>
      </c>
    </row>
    <row r="1799" spans="1:2" x14ac:dyDescent="0.15">
      <c r="A1799" s="4">
        <v>184.4021301269531</v>
      </c>
      <c r="B1799" s="1">
        <f t="shared" si="28"/>
        <v>99.9298095703125</v>
      </c>
    </row>
    <row r="1800" spans="1:2" x14ac:dyDescent="0.15">
      <c r="A1800" s="4">
        <v>184.50205993652341</v>
      </c>
      <c r="B1800" s="1">
        <f t="shared" si="28"/>
        <v>100.03662109377842</v>
      </c>
    </row>
    <row r="1801" spans="1:2" x14ac:dyDescent="0.15">
      <c r="A1801" s="4">
        <v>184.60209655761719</v>
      </c>
      <c r="B1801" s="1">
        <f t="shared" si="28"/>
        <v>100.03662109372158</v>
      </c>
    </row>
    <row r="1802" spans="1:2" x14ac:dyDescent="0.15">
      <c r="A1802" s="4">
        <v>184.70213317871091</v>
      </c>
      <c r="B1802" s="1">
        <f t="shared" si="28"/>
        <v>99.517822265681843</v>
      </c>
    </row>
    <row r="1803" spans="1:2" x14ac:dyDescent="0.15">
      <c r="A1803" s="4">
        <v>184.80165100097659</v>
      </c>
      <c r="B1803" s="1">
        <f t="shared" si="28"/>
        <v>100.55541992181816</v>
      </c>
    </row>
    <row r="1804" spans="1:2" x14ac:dyDescent="0.15">
      <c r="A1804" s="4">
        <v>184.90220642089841</v>
      </c>
      <c r="B1804" s="1">
        <f t="shared" si="28"/>
        <v>99.945068359403422</v>
      </c>
    </row>
    <row r="1805" spans="1:2" x14ac:dyDescent="0.15">
      <c r="A1805" s="4">
        <v>185.00215148925781</v>
      </c>
      <c r="B1805" s="1">
        <f t="shared" si="28"/>
        <v>100.03662109377842</v>
      </c>
    </row>
    <row r="1806" spans="1:2" x14ac:dyDescent="0.15">
      <c r="A1806" s="4">
        <v>185.10218811035159</v>
      </c>
      <c r="B1806" s="1">
        <f t="shared" si="28"/>
        <v>99.822998046818157</v>
      </c>
    </row>
    <row r="1807" spans="1:2" x14ac:dyDescent="0.15">
      <c r="A1807" s="4">
        <v>185.20201110839841</v>
      </c>
      <c r="B1807" s="1">
        <f t="shared" si="28"/>
        <v>100.03662109377842</v>
      </c>
    </row>
    <row r="1808" spans="1:2" x14ac:dyDescent="0.15">
      <c r="A1808" s="4">
        <v>185.30204772949219</v>
      </c>
      <c r="B1808" s="1">
        <f t="shared" si="28"/>
        <v>100.03662109372158</v>
      </c>
    </row>
    <row r="1809" spans="1:2" x14ac:dyDescent="0.15">
      <c r="A1809" s="4">
        <v>185.40208435058591</v>
      </c>
      <c r="B1809" s="1">
        <f t="shared" si="28"/>
        <v>99.945068359403422</v>
      </c>
    </row>
    <row r="1810" spans="1:2" x14ac:dyDescent="0.15">
      <c r="A1810" s="4">
        <v>185.50202941894531</v>
      </c>
      <c r="B1810" s="1">
        <f t="shared" si="28"/>
        <v>100.44860839849434</v>
      </c>
    </row>
    <row r="1811" spans="1:2" x14ac:dyDescent="0.15">
      <c r="A1811" s="4">
        <v>185.60247802734381</v>
      </c>
      <c r="B1811" s="1">
        <f t="shared" si="28"/>
        <v>99.716186523380657</v>
      </c>
    </row>
    <row r="1812" spans="1:2" x14ac:dyDescent="0.15">
      <c r="A1812" s="4">
        <v>185.70219421386719</v>
      </c>
      <c r="B1812" s="1">
        <f t="shared" si="28"/>
        <v>99.838256835909078</v>
      </c>
    </row>
    <row r="1813" spans="1:2" x14ac:dyDescent="0.15">
      <c r="A1813" s="4">
        <v>185.8020324707031</v>
      </c>
      <c r="B1813" s="1">
        <f t="shared" si="28"/>
        <v>99.822998046903422</v>
      </c>
    </row>
    <row r="1814" spans="1:2" x14ac:dyDescent="0.15">
      <c r="A1814" s="4">
        <v>185.90185546875</v>
      </c>
      <c r="B1814" s="1">
        <f t="shared" si="28"/>
        <v>100.25024414059658</v>
      </c>
    </row>
    <row r="1815" spans="1:2" x14ac:dyDescent="0.15">
      <c r="A1815" s="4">
        <v>186.0021057128906</v>
      </c>
      <c r="B1815" s="1">
        <f t="shared" si="28"/>
        <v>100.03662109380684</v>
      </c>
    </row>
    <row r="1816" spans="1:2" x14ac:dyDescent="0.15">
      <c r="A1816" s="4">
        <v>186.1021423339844</v>
      </c>
      <c r="B1816" s="1">
        <f t="shared" si="28"/>
        <v>100.03662109369316</v>
      </c>
    </row>
    <row r="1817" spans="1:2" x14ac:dyDescent="0.15">
      <c r="A1817" s="4">
        <v>186.2021789550781</v>
      </c>
      <c r="B1817" s="1">
        <f t="shared" si="28"/>
        <v>100.14343261721592</v>
      </c>
    </row>
    <row r="1818" spans="1:2" x14ac:dyDescent="0.15">
      <c r="A1818" s="4">
        <v>186.30232238769531</v>
      </c>
      <c r="B1818" s="1">
        <f t="shared" si="28"/>
        <v>99.822998046875</v>
      </c>
    </row>
    <row r="1819" spans="1:2" x14ac:dyDescent="0.15">
      <c r="A1819" s="4">
        <v>186.40214538574219</v>
      </c>
      <c r="B1819" s="1">
        <f t="shared" si="28"/>
        <v>99.945068359403422</v>
      </c>
    </row>
    <row r="1820" spans="1:2" x14ac:dyDescent="0.15">
      <c r="A1820" s="4">
        <v>186.50209045410159</v>
      </c>
      <c r="B1820" s="1">
        <f t="shared" si="28"/>
        <v>100.03662109372158</v>
      </c>
    </row>
    <row r="1821" spans="1:2" x14ac:dyDescent="0.15">
      <c r="A1821" s="4">
        <v>186.60212707519531</v>
      </c>
      <c r="B1821" s="1">
        <f t="shared" si="28"/>
        <v>100.03662109377842</v>
      </c>
    </row>
    <row r="1822" spans="1:2" x14ac:dyDescent="0.15">
      <c r="A1822" s="4">
        <v>186.70216369628909</v>
      </c>
      <c r="B1822" s="1">
        <f t="shared" si="28"/>
        <v>99.9298095703125</v>
      </c>
    </row>
    <row r="1823" spans="1:2" x14ac:dyDescent="0.15">
      <c r="A1823" s="4">
        <v>186.8020935058594</v>
      </c>
      <c r="B1823" s="1">
        <f t="shared" si="28"/>
        <v>99.7314453125</v>
      </c>
    </row>
    <row r="1824" spans="1:2" x14ac:dyDescent="0.15">
      <c r="A1824" s="4">
        <v>186.9018249511719</v>
      </c>
      <c r="B1824" s="1">
        <f t="shared" si="28"/>
        <v>100.1434326171875</v>
      </c>
    </row>
    <row r="1825" spans="1:2" x14ac:dyDescent="0.15">
      <c r="A1825" s="4">
        <v>187.00196838378909</v>
      </c>
      <c r="B1825" s="1">
        <f t="shared" si="28"/>
        <v>100.12817382809658</v>
      </c>
    </row>
    <row r="1826" spans="1:2" x14ac:dyDescent="0.15">
      <c r="A1826" s="4">
        <v>187.10209655761719</v>
      </c>
      <c r="B1826" s="1">
        <f t="shared" si="28"/>
        <v>100.0518798828125</v>
      </c>
    </row>
    <row r="1827" spans="1:2" x14ac:dyDescent="0.15">
      <c r="A1827" s="4">
        <v>187.2021484375</v>
      </c>
      <c r="B1827" s="1">
        <f t="shared" si="28"/>
        <v>100.03662109380684</v>
      </c>
    </row>
    <row r="1828" spans="1:2" x14ac:dyDescent="0.15">
      <c r="A1828" s="4">
        <v>187.30218505859381</v>
      </c>
      <c r="B1828" s="1">
        <f t="shared" si="28"/>
        <v>99.929809570284078</v>
      </c>
    </row>
    <row r="1829" spans="1:2" x14ac:dyDescent="0.15">
      <c r="A1829" s="4">
        <v>187.40211486816409</v>
      </c>
      <c r="B1829" s="1">
        <f t="shared" si="28"/>
        <v>99.9298095703125</v>
      </c>
    </row>
    <row r="1830" spans="1:2" x14ac:dyDescent="0.15">
      <c r="A1830" s="4">
        <v>187.5020446777344</v>
      </c>
      <c r="B1830" s="1">
        <f t="shared" si="28"/>
        <v>100.03662109369316</v>
      </c>
    </row>
    <row r="1831" spans="1:2" x14ac:dyDescent="0.15">
      <c r="A1831" s="4">
        <v>187.6020812988281</v>
      </c>
      <c r="B1831" s="1">
        <f t="shared" si="28"/>
        <v>100.03662109380684</v>
      </c>
    </row>
    <row r="1832" spans="1:2" x14ac:dyDescent="0.15">
      <c r="A1832" s="4">
        <v>187.7021179199219</v>
      </c>
      <c r="B1832" s="1">
        <f t="shared" si="28"/>
        <v>100.03662109369316</v>
      </c>
    </row>
    <row r="1833" spans="1:2" x14ac:dyDescent="0.15">
      <c r="A1833" s="4">
        <v>187.8021545410156</v>
      </c>
      <c r="B1833" s="1">
        <f t="shared" si="28"/>
        <v>100.35705566409092</v>
      </c>
    </row>
    <row r="1834" spans="1:2" x14ac:dyDescent="0.15">
      <c r="A1834" s="4">
        <v>187.90251159667969</v>
      </c>
      <c r="B1834" s="1">
        <f t="shared" si="28"/>
        <v>98.9990234375</v>
      </c>
    </row>
    <row r="1835" spans="1:2" x14ac:dyDescent="0.15">
      <c r="A1835" s="4">
        <v>188.00151062011719</v>
      </c>
      <c r="B1835" s="1">
        <f t="shared" si="28"/>
        <v>100.96740722661934</v>
      </c>
    </row>
    <row r="1836" spans="1:2" x14ac:dyDescent="0.15">
      <c r="A1836" s="4">
        <v>188.10247802734381</v>
      </c>
      <c r="B1836" s="1">
        <f t="shared" si="28"/>
        <v>99.517822265596578</v>
      </c>
    </row>
    <row r="1837" spans="1:2" x14ac:dyDescent="0.15">
      <c r="A1837" s="4">
        <v>188.2019958496094</v>
      </c>
      <c r="B1837" s="1">
        <f t="shared" si="28"/>
        <v>100.03662109369316</v>
      </c>
    </row>
    <row r="1838" spans="1:2" x14ac:dyDescent="0.15">
      <c r="A1838" s="4">
        <v>188.3020324707031</v>
      </c>
      <c r="B1838" s="1">
        <f t="shared" si="28"/>
        <v>100.03662109380684</v>
      </c>
    </row>
    <row r="1839" spans="1:2" x14ac:dyDescent="0.15">
      <c r="A1839" s="4">
        <v>188.4020690917969</v>
      </c>
      <c r="B1839" s="1">
        <f t="shared" si="28"/>
        <v>99.929809570284078</v>
      </c>
    </row>
    <row r="1840" spans="1:2" x14ac:dyDescent="0.15">
      <c r="A1840" s="4">
        <v>188.50199890136719</v>
      </c>
      <c r="B1840" s="1">
        <f t="shared" si="28"/>
        <v>100.0518798828125</v>
      </c>
    </row>
    <row r="1841" spans="1:2" x14ac:dyDescent="0.15">
      <c r="A1841" s="4">
        <v>188.60205078125</v>
      </c>
      <c r="B1841" s="1">
        <f t="shared" si="28"/>
        <v>100.03662109380684</v>
      </c>
    </row>
    <row r="1842" spans="1:2" x14ac:dyDescent="0.15">
      <c r="A1842" s="4">
        <v>188.70208740234381</v>
      </c>
      <c r="B1842" s="1">
        <f t="shared" si="28"/>
        <v>100.03662109369316</v>
      </c>
    </row>
    <row r="1843" spans="1:2" x14ac:dyDescent="0.15">
      <c r="A1843" s="4">
        <v>188.8021240234375</v>
      </c>
      <c r="B1843" s="1">
        <f t="shared" si="28"/>
        <v>99.9298095703125</v>
      </c>
    </row>
    <row r="1844" spans="1:2" x14ac:dyDescent="0.15">
      <c r="A1844" s="4">
        <v>188.90205383300781</v>
      </c>
      <c r="B1844" s="1">
        <f t="shared" si="28"/>
        <v>100.03662109377842</v>
      </c>
    </row>
    <row r="1845" spans="1:2" x14ac:dyDescent="0.15">
      <c r="A1845" s="4">
        <v>189.00209045410159</v>
      </c>
      <c r="B1845" s="1">
        <f t="shared" si="28"/>
        <v>99.624633789005657</v>
      </c>
    </row>
    <row r="1846" spans="1:2" x14ac:dyDescent="0.15">
      <c r="A1846" s="4">
        <v>189.1017150878906</v>
      </c>
      <c r="B1846" s="1">
        <f t="shared" si="28"/>
        <v>100.341796875</v>
      </c>
    </row>
    <row r="1847" spans="1:2" x14ac:dyDescent="0.15">
      <c r="A1847" s="4">
        <v>189.2020568847656</v>
      </c>
      <c r="B1847" s="1">
        <f t="shared" si="28"/>
        <v>100.03662109380684</v>
      </c>
    </row>
    <row r="1848" spans="1:2" x14ac:dyDescent="0.15">
      <c r="A1848" s="4">
        <v>189.3020935058594</v>
      </c>
      <c r="B1848" s="1">
        <f t="shared" si="28"/>
        <v>99.945068359403422</v>
      </c>
    </row>
    <row r="1849" spans="1:2" x14ac:dyDescent="0.15">
      <c r="A1849" s="4">
        <v>189.40203857421881</v>
      </c>
      <c r="B1849" s="1">
        <f t="shared" si="28"/>
        <v>100.03662109369316</v>
      </c>
    </row>
    <row r="1850" spans="1:2" x14ac:dyDescent="0.15">
      <c r="A1850" s="4">
        <v>189.5020751953125</v>
      </c>
      <c r="B1850" s="1">
        <f t="shared" si="28"/>
        <v>100.03662109369316</v>
      </c>
    </row>
    <row r="1851" spans="1:2" x14ac:dyDescent="0.15">
      <c r="A1851" s="4">
        <v>189.60211181640619</v>
      </c>
      <c r="B1851" s="1">
        <f t="shared" si="28"/>
        <v>99.929809570397765</v>
      </c>
    </row>
    <row r="1852" spans="1:2" x14ac:dyDescent="0.15">
      <c r="A1852" s="4">
        <v>189.70204162597659</v>
      </c>
      <c r="B1852" s="1">
        <f t="shared" si="28"/>
        <v>100.03662109372158</v>
      </c>
    </row>
    <row r="1853" spans="1:2" x14ac:dyDescent="0.15">
      <c r="A1853" s="4">
        <v>189.80207824707031</v>
      </c>
      <c r="B1853" s="1">
        <f t="shared" si="28"/>
        <v>100.03662109377842</v>
      </c>
    </row>
    <row r="1854" spans="1:2" x14ac:dyDescent="0.15">
      <c r="A1854" s="4">
        <v>189.90211486816409</v>
      </c>
      <c r="B1854" s="1">
        <f t="shared" si="28"/>
        <v>99.9298095703125</v>
      </c>
    </row>
    <row r="1855" spans="1:2" x14ac:dyDescent="0.15">
      <c r="A1855" s="4">
        <v>190.0020446777344</v>
      </c>
      <c r="B1855" s="1">
        <f t="shared" si="28"/>
        <v>99.517822265596578</v>
      </c>
    </row>
    <row r="1856" spans="1:2" x14ac:dyDescent="0.15">
      <c r="A1856" s="4">
        <v>190.1015625</v>
      </c>
      <c r="B1856" s="1">
        <f t="shared" si="28"/>
        <v>100.55541992190342</v>
      </c>
    </row>
    <row r="1857" spans="1:2" x14ac:dyDescent="0.15">
      <c r="A1857" s="4">
        <v>190.2021179199219</v>
      </c>
      <c r="B1857" s="1">
        <f t="shared" si="28"/>
        <v>99.945068359289735</v>
      </c>
    </row>
    <row r="1858" spans="1:2" x14ac:dyDescent="0.15">
      <c r="A1858" s="4">
        <v>190.30206298828119</v>
      </c>
      <c r="B1858" s="1">
        <f t="shared" si="28"/>
        <v>100.03662109380684</v>
      </c>
    </row>
    <row r="1859" spans="1:2" x14ac:dyDescent="0.15">
      <c r="A1859" s="4">
        <v>190.402099609375</v>
      </c>
      <c r="B1859" s="1">
        <f t="shared" ref="B1859:B1922" si="29">(A1860-A1859)*1000</f>
        <v>100.03662109380684</v>
      </c>
    </row>
    <row r="1860" spans="1:2" x14ac:dyDescent="0.15">
      <c r="A1860" s="4">
        <v>190.50213623046881</v>
      </c>
      <c r="B1860" s="1">
        <f t="shared" si="29"/>
        <v>99.822998046789735</v>
      </c>
    </row>
    <row r="1861" spans="1:2" x14ac:dyDescent="0.15">
      <c r="A1861" s="4">
        <v>190.6019592285156</v>
      </c>
      <c r="B1861" s="1">
        <f t="shared" si="29"/>
        <v>100.14343261721592</v>
      </c>
    </row>
    <row r="1862" spans="1:2" x14ac:dyDescent="0.15">
      <c r="A1862" s="4">
        <v>190.70210266113281</v>
      </c>
      <c r="B1862" s="1">
        <f t="shared" si="29"/>
        <v>100.1434326171875</v>
      </c>
    </row>
    <row r="1863" spans="1:2" x14ac:dyDescent="0.15">
      <c r="A1863" s="4">
        <v>190.80224609375</v>
      </c>
      <c r="B1863" s="1">
        <f t="shared" si="29"/>
        <v>99.9298095703125</v>
      </c>
    </row>
    <row r="1864" spans="1:2" x14ac:dyDescent="0.15">
      <c r="A1864" s="4">
        <v>190.90217590332031</v>
      </c>
      <c r="B1864" s="1">
        <f t="shared" si="29"/>
        <v>99.929809570284078</v>
      </c>
    </row>
    <row r="1865" spans="1:2" x14ac:dyDescent="0.15">
      <c r="A1865" s="4">
        <v>191.0021057128906</v>
      </c>
      <c r="B1865" s="1">
        <f t="shared" si="29"/>
        <v>99.945068359403422</v>
      </c>
    </row>
    <row r="1866" spans="1:2" x14ac:dyDescent="0.15">
      <c r="A1866" s="4">
        <v>191.10205078125</v>
      </c>
      <c r="B1866" s="1">
        <f t="shared" si="29"/>
        <v>99.517822265596578</v>
      </c>
    </row>
    <row r="1867" spans="1:2" x14ac:dyDescent="0.15">
      <c r="A1867" s="4">
        <v>191.2015686035156</v>
      </c>
      <c r="B1867" s="1">
        <f t="shared" si="29"/>
        <v>100.55541992190342</v>
      </c>
    </row>
    <row r="1868" spans="1:2" x14ac:dyDescent="0.15">
      <c r="A1868" s="4">
        <v>191.3021240234375</v>
      </c>
      <c r="B1868" s="1">
        <f t="shared" si="29"/>
        <v>100.03662109369316</v>
      </c>
    </row>
    <row r="1869" spans="1:2" x14ac:dyDescent="0.15">
      <c r="A1869" s="4">
        <v>191.40216064453119</v>
      </c>
      <c r="B1869" s="1">
        <f t="shared" si="29"/>
        <v>99.929809570397765</v>
      </c>
    </row>
    <row r="1870" spans="1:2" x14ac:dyDescent="0.15">
      <c r="A1870" s="4">
        <v>191.50209045410159</v>
      </c>
      <c r="B1870" s="1">
        <f t="shared" si="29"/>
        <v>100.03662109372158</v>
      </c>
    </row>
    <row r="1871" spans="1:2" x14ac:dyDescent="0.15">
      <c r="A1871" s="4">
        <v>191.60212707519531</v>
      </c>
      <c r="B1871" s="1">
        <f t="shared" si="29"/>
        <v>99.929809570284078</v>
      </c>
    </row>
    <row r="1872" spans="1:2" x14ac:dyDescent="0.15">
      <c r="A1872" s="4">
        <v>191.7020568847656</v>
      </c>
      <c r="B1872" s="1">
        <f t="shared" si="29"/>
        <v>100.0518798828125</v>
      </c>
    </row>
    <row r="1873" spans="1:2" x14ac:dyDescent="0.15">
      <c r="A1873" s="4">
        <v>191.80210876464841</v>
      </c>
      <c r="B1873" s="1">
        <f t="shared" si="29"/>
        <v>100.44860839849434</v>
      </c>
    </row>
    <row r="1874" spans="1:2" x14ac:dyDescent="0.15">
      <c r="A1874" s="4">
        <v>191.9025573730469</v>
      </c>
      <c r="B1874" s="1">
        <f t="shared" si="29"/>
        <v>99.517822265596578</v>
      </c>
    </row>
    <row r="1875" spans="1:2" x14ac:dyDescent="0.15">
      <c r="A1875" s="4">
        <v>192.0020751953125</v>
      </c>
      <c r="B1875" s="1">
        <f t="shared" si="29"/>
        <v>100.03662109369316</v>
      </c>
    </row>
    <row r="1876" spans="1:2" x14ac:dyDescent="0.15">
      <c r="A1876" s="4">
        <v>192.10211181640619</v>
      </c>
      <c r="B1876" s="1">
        <f t="shared" si="29"/>
        <v>100.14343261721592</v>
      </c>
    </row>
    <row r="1877" spans="1:2" x14ac:dyDescent="0.15">
      <c r="A1877" s="4">
        <v>192.20225524902341</v>
      </c>
      <c r="B1877" s="1">
        <f t="shared" si="29"/>
        <v>99.624633789090922</v>
      </c>
    </row>
    <row r="1878" spans="1:2" x14ac:dyDescent="0.15">
      <c r="A1878" s="4">
        <v>192.3018798828125</v>
      </c>
      <c r="B1878" s="1">
        <f t="shared" si="29"/>
        <v>100.23498535159092</v>
      </c>
    </row>
    <row r="1879" spans="1:2" x14ac:dyDescent="0.15">
      <c r="A1879" s="4">
        <v>192.40211486816409</v>
      </c>
      <c r="B1879" s="1">
        <f t="shared" si="29"/>
        <v>99.945068359318157</v>
      </c>
    </row>
    <row r="1880" spans="1:2" x14ac:dyDescent="0.15">
      <c r="A1880" s="4">
        <v>192.50205993652341</v>
      </c>
      <c r="B1880" s="1">
        <f t="shared" si="29"/>
        <v>100.03662109377842</v>
      </c>
    </row>
    <row r="1881" spans="1:2" x14ac:dyDescent="0.15">
      <c r="A1881" s="4">
        <v>192.60209655761719</v>
      </c>
      <c r="B1881" s="1">
        <f t="shared" si="29"/>
        <v>100.03662109372158</v>
      </c>
    </row>
    <row r="1882" spans="1:2" x14ac:dyDescent="0.15">
      <c r="A1882" s="4">
        <v>192.70213317871091</v>
      </c>
      <c r="B1882" s="1">
        <f t="shared" si="29"/>
        <v>99.929809570284078</v>
      </c>
    </row>
    <row r="1883" spans="1:2" x14ac:dyDescent="0.15">
      <c r="A1883" s="4">
        <v>192.80206298828119</v>
      </c>
      <c r="B1883" s="1">
        <f t="shared" si="29"/>
        <v>99.929809570397765</v>
      </c>
    </row>
    <row r="1884" spans="1:2" x14ac:dyDescent="0.15">
      <c r="A1884" s="4">
        <v>192.90199279785159</v>
      </c>
      <c r="B1884" s="1">
        <f t="shared" si="29"/>
        <v>100.14343261721592</v>
      </c>
    </row>
    <row r="1885" spans="1:2" x14ac:dyDescent="0.15">
      <c r="A1885" s="4">
        <v>193.00213623046881</v>
      </c>
      <c r="B1885" s="1">
        <f t="shared" si="29"/>
        <v>99.822998046789735</v>
      </c>
    </row>
    <row r="1886" spans="1:2" x14ac:dyDescent="0.15">
      <c r="A1886" s="4">
        <v>193.1019592285156</v>
      </c>
      <c r="B1886" s="1">
        <f t="shared" si="29"/>
        <v>100.0518798828125</v>
      </c>
    </row>
    <row r="1887" spans="1:2" x14ac:dyDescent="0.15">
      <c r="A1887" s="4">
        <v>193.20201110839841</v>
      </c>
      <c r="B1887" s="1">
        <f t="shared" si="29"/>
        <v>99.609375</v>
      </c>
    </row>
    <row r="1888" spans="1:2" x14ac:dyDescent="0.15">
      <c r="A1888" s="4">
        <v>193.30162048339841</v>
      </c>
      <c r="B1888" s="1">
        <f t="shared" si="29"/>
        <v>99.945068359403422</v>
      </c>
    </row>
    <row r="1889" spans="1:2" x14ac:dyDescent="0.15">
      <c r="A1889" s="4">
        <v>193.40156555175781</v>
      </c>
      <c r="B1889" s="1">
        <f t="shared" si="29"/>
        <v>100.23498535159092</v>
      </c>
    </row>
    <row r="1890" spans="1:2" x14ac:dyDescent="0.15">
      <c r="A1890" s="4">
        <v>193.5018005371094</v>
      </c>
      <c r="B1890" s="1">
        <f t="shared" si="29"/>
        <v>100.1434326171875</v>
      </c>
    </row>
    <row r="1891" spans="1:2" x14ac:dyDescent="0.15">
      <c r="A1891" s="4">
        <v>193.60194396972659</v>
      </c>
      <c r="B1891" s="1">
        <f t="shared" si="29"/>
        <v>100.14343261721592</v>
      </c>
    </row>
    <row r="1892" spans="1:2" x14ac:dyDescent="0.15">
      <c r="A1892" s="4">
        <v>193.70208740234381</v>
      </c>
      <c r="B1892" s="1">
        <f t="shared" si="29"/>
        <v>100.03662109369316</v>
      </c>
    </row>
    <row r="1893" spans="1:2" x14ac:dyDescent="0.15">
      <c r="A1893" s="4">
        <v>193.8021240234375</v>
      </c>
      <c r="B1893" s="1">
        <f t="shared" si="29"/>
        <v>99.9298095703125</v>
      </c>
    </row>
    <row r="1894" spans="1:2" x14ac:dyDescent="0.15">
      <c r="A1894" s="4">
        <v>193.90205383300781</v>
      </c>
      <c r="B1894" s="1">
        <f t="shared" si="29"/>
        <v>100.03662109377842</v>
      </c>
    </row>
    <row r="1895" spans="1:2" x14ac:dyDescent="0.15">
      <c r="A1895" s="4">
        <v>194.00209045410159</v>
      </c>
      <c r="B1895" s="1">
        <f t="shared" si="29"/>
        <v>99.945068359318157</v>
      </c>
    </row>
    <row r="1896" spans="1:2" x14ac:dyDescent="0.15">
      <c r="A1896" s="4">
        <v>194.10203552246091</v>
      </c>
      <c r="B1896" s="1">
        <f t="shared" si="29"/>
        <v>100.03662109377842</v>
      </c>
    </row>
    <row r="1897" spans="1:2" x14ac:dyDescent="0.15">
      <c r="A1897" s="4">
        <v>194.20207214355469</v>
      </c>
      <c r="B1897" s="1">
        <f t="shared" si="29"/>
        <v>99.9298095703125</v>
      </c>
    </row>
    <row r="1898" spans="1:2" x14ac:dyDescent="0.15">
      <c r="A1898" s="4">
        <v>194.302001953125</v>
      </c>
      <c r="B1898" s="1">
        <f t="shared" si="29"/>
        <v>100.03662109380684</v>
      </c>
    </row>
    <row r="1899" spans="1:2" x14ac:dyDescent="0.15">
      <c r="A1899" s="4">
        <v>194.40203857421881</v>
      </c>
      <c r="B1899" s="1">
        <f t="shared" si="29"/>
        <v>100.14343261710223</v>
      </c>
    </row>
    <row r="1900" spans="1:2" x14ac:dyDescent="0.15">
      <c r="A1900" s="4">
        <v>194.50218200683591</v>
      </c>
      <c r="B1900" s="1">
        <f t="shared" si="29"/>
        <v>99.929809570284078</v>
      </c>
    </row>
    <row r="1901" spans="1:2" x14ac:dyDescent="0.15">
      <c r="A1901" s="4">
        <v>194.60211181640619</v>
      </c>
      <c r="B1901" s="1">
        <f t="shared" si="29"/>
        <v>100.44860839849434</v>
      </c>
    </row>
    <row r="1902" spans="1:2" x14ac:dyDescent="0.15">
      <c r="A1902" s="4">
        <v>194.70256042480469</v>
      </c>
      <c r="B1902" s="1">
        <f t="shared" si="29"/>
        <v>99.517822265625</v>
      </c>
    </row>
    <row r="1903" spans="1:2" x14ac:dyDescent="0.15">
      <c r="A1903" s="4">
        <v>194.80207824707031</v>
      </c>
      <c r="B1903" s="1">
        <f t="shared" si="29"/>
        <v>99.945068359375</v>
      </c>
    </row>
    <row r="1904" spans="1:2" x14ac:dyDescent="0.15">
      <c r="A1904" s="4">
        <v>194.90202331542969</v>
      </c>
      <c r="B1904" s="1">
        <f t="shared" si="29"/>
        <v>100.03662109372158</v>
      </c>
    </row>
    <row r="1905" spans="1:2" x14ac:dyDescent="0.15">
      <c r="A1905" s="4">
        <v>195.00205993652341</v>
      </c>
      <c r="B1905" s="1">
        <f t="shared" si="29"/>
        <v>100.03662109377842</v>
      </c>
    </row>
    <row r="1906" spans="1:2" x14ac:dyDescent="0.15">
      <c r="A1906" s="4">
        <v>195.10209655761719</v>
      </c>
      <c r="B1906" s="1">
        <f t="shared" si="29"/>
        <v>100.55541992190342</v>
      </c>
    </row>
    <row r="1907" spans="1:2" x14ac:dyDescent="0.15">
      <c r="A1907" s="4">
        <v>195.20265197753909</v>
      </c>
      <c r="B1907" s="1">
        <f t="shared" si="29"/>
        <v>99.411010742102235</v>
      </c>
    </row>
    <row r="1908" spans="1:2" x14ac:dyDescent="0.15">
      <c r="A1908" s="4">
        <v>195.30206298828119</v>
      </c>
      <c r="B1908" s="1">
        <f t="shared" si="29"/>
        <v>99.731445312613687</v>
      </c>
    </row>
    <row r="1909" spans="1:2" x14ac:dyDescent="0.15">
      <c r="A1909" s="4">
        <v>195.40179443359381</v>
      </c>
      <c r="B1909" s="1">
        <f t="shared" si="29"/>
        <v>100.14343261710223</v>
      </c>
    </row>
    <row r="1910" spans="1:2" x14ac:dyDescent="0.15">
      <c r="A1910" s="4">
        <v>195.50193786621091</v>
      </c>
      <c r="B1910" s="1">
        <f t="shared" si="29"/>
        <v>100.03662109377842</v>
      </c>
    </row>
    <row r="1911" spans="1:2" x14ac:dyDescent="0.15">
      <c r="A1911" s="4">
        <v>195.60197448730469</v>
      </c>
      <c r="B1911" s="1">
        <f t="shared" si="29"/>
        <v>100.03662109372158</v>
      </c>
    </row>
    <row r="1912" spans="1:2" x14ac:dyDescent="0.15">
      <c r="A1912" s="4">
        <v>195.70201110839841</v>
      </c>
      <c r="B1912" s="1">
        <f t="shared" si="29"/>
        <v>100.03662109377842</v>
      </c>
    </row>
    <row r="1913" spans="1:2" x14ac:dyDescent="0.15">
      <c r="A1913" s="4">
        <v>195.80204772949219</v>
      </c>
      <c r="B1913" s="1">
        <f t="shared" si="29"/>
        <v>100.03662109372158</v>
      </c>
    </row>
    <row r="1914" spans="1:2" x14ac:dyDescent="0.15">
      <c r="A1914" s="4">
        <v>195.90208435058591</v>
      </c>
      <c r="B1914" s="1">
        <f t="shared" si="29"/>
        <v>99.929809570284078</v>
      </c>
    </row>
    <row r="1915" spans="1:2" x14ac:dyDescent="0.15">
      <c r="A1915" s="4">
        <v>196.00201416015619</v>
      </c>
      <c r="B1915" s="1">
        <f t="shared" si="29"/>
        <v>99.929809570397765</v>
      </c>
    </row>
    <row r="1916" spans="1:2" x14ac:dyDescent="0.15">
      <c r="A1916" s="4">
        <v>196.10194396972659</v>
      </c>
      <c r="B1916" s="1">
        <f t="shared" si="29"/>
        <v>100.14343261721592</v>
      </c>
    </row>
    <row r="1917" spans="1:2" x14ac:dyDescent="0.15">
      <c r="A1917" s="4">
        <v>196.20208740234381</v>
      </c>
      <c r="B1917" s="1">
        <f t="shared" si="29"/>
        <v>100.03662109369316</v>
      </c>
    </row>
    <row r="1918" spans="1:2" x14ac:dyDescent="0.15">
      <c r="A1918" s="4">
        <v>196.3021240234375</v>
      </c>
      <c r="B1918" s="1">
        <f t="shared" si="29"/>
        <v>99.838256835909078</v>
      </c>
    </row>
    <row r="1919" spans="1:2" x14ac:dyDescent="0.15">
      <c r="A1919" s="4">
        <v>196.40196228027341</v>
      </c>
      <c r="B1919" s="1">
        <f t="shared" si="29"/>
        <v>99.929809570397765</v>
      </c>
    </row>
    <row r="1920" spans="1:2" x14ac:dyDescent="0.15">
      <c r="A1920" s="4">
        <v>196.50189208984381</v>
      </c>
      <c r="B1920" s="1">
        <f t="shared" si="29"/>
        <v>100.25024414059658</v>
      </c>
    </row>
    <row r="1921" spans="1:2" x14ac:dyDescent="0.15">
      <c r="A1921" s="4">
        <v>196.6021423339844</v>
      </c>
      <c r="B1921" s="1">
        <f t="shared" si="29"/>
        <v>99.929809570284078</v>
      </c>
    </row>
    <row r="1922" spans="1:2" x14ac:dyDescent="0.15">
      <c r="A1922" s="4">
        <v>196.70207214355469</v>
      </c>
      <c r="B1922" s="1">
        <f t="shared" si="29"/>
        <v>100.03662109372158</v>
      </c>
    </row>
    <row r="1923" spans="1:2" x14ac:dyDescent="0.15">
      <c r="A1923" s="4">
        <v>196.80210876464841</v>
      </c>
      <c r="B1923" s="1">
        <f t="shared" ref="B1923:B1986" si="30">(A1924-A1923)*1000</f>
        <v>100.03662109377842</v>
      </c>
    </row>
    <row r="1924" spans="1:2" x14ac:dyDescent="0.15">
      <c r="A1924" s="4">
        <v>196.90214538574219</v>
      </c>
      <c r="B1924" s="1">
        <f t="shared" si="30"/>
        <v>99.838256835909078</v>
      </c>
    </row>
    <row r="1925" spans="1:2" x14ac:dyDescent="0.15">
      <c r="A1925" s="4">
        <v>197.0019836425781</v>
      </c>
      <c r="B1925" s="1">
        <f t="shared" si="30"/>
        <v>100.44860839849434</v>
      </c>
    </row>
    <row r="1926" spans="1:2" x14ac:dyDescent="0.15">
      <c r="A1926" s="4">
        <v>197.10243225097659</v>
      </c>
      <c r="B1926" s="1">
        <f t="shared" si="30"/>
        <v>98.9990234375</v>
      </c>
    </row>
    <row r="1927" spans="1:2" x14ac:dyDescent="0.15">
      <c r="A1927" s="4">
        <v>197.20143127441409</v>
      </c>
      <c r="B1927" s="1">
        <f t="shared" si="30"/>
        <v>100.6622314453125</v>
      </c>
    </row>
    <row r="1928" spans="1:2" x14ac:dyDescent="0.15">
      <c r="A1928" s="4">
        <v>197.3020935058594</v>
      </c>
      <c r="B1928" s="1">
        <f t="shared" si="30"/>
        <v>100.341796875</v>
      </c>
    </row>
    <row r="1929" spans="1:2" x14ac:dyDescent="0.15">
      <c r="A1929" s="4">
        <v>197.4024353027344</v>
      </c>
      <c r="B1929" s="1">
        <f t="shared" si="30"/>
        <v>99.319458007784078</v>
      </c>
    </row>
    <row r="1930" spans="1:2" x14ac:dyDescent="0.15">
      <c r="A1930" s="4">
        <v>197.50175476074219</v>
      </c>
      <c r="B1930" s="1">
        <f t="shared" si="30"/>
        <v>100.23498535161934</v>
      </c>
    </row>
    <row r="1931" spans="1:2" x14ac:dyDescent="0.15">
      <c r="A1931" s="4">
        <v>197.60198974609381</v>
      </c>
      <c r="B1931" s="1">
        <f t="shared" si="30"/>
        <v>100.66223144528408</v>
      </c>
    </row>
    <row r="1932" spans="1:2" x14ac:dyDescent="0.15">
      <c r="A1932" s="4">
        <v>197.70265197753909</v>
      </c>
      <c r="B1932" s="1">
        <f t="shared" si="30"/>
        <v>99.411010742102235</v>
      </c>
    </row>
    <row r="1933" spans="1:2" x14ac:dyDescent="0.15">
      <c r="A1933" s="4">
        <v>197.80206298828119</v>
      </c>
      <c r="B1933" s="1">
        <f t="shared" si="30"/>
        <v>99.838256835994343</v>
      </c>
    </row>
    <row r="1934" spans="1:2" x14ac:dyDescent="0.15">
      <c r="A1934" s="4">
        <v>197.90190124511719</v>
      </c>
      <c r="B1934" s="1">
        <f t="shared" si="30"/>
        <v>100.14343261721592</v>
      </c>
    </row>
    <row r="1935" spans="1:2" x14ac:dyDescent="0.15">
      <c r="A1935" s="4">
        <v>198.0020446777344</v>
      </c>
      <c r="B1935" s="1">
        <f t="shared" si="30"/>
        <v>100.03662109369316</v>
      </c>
    </row>
    <row r="1936" spans="1:2" x14ac:dyDescent="0.15">
      <c r="A1936" s="4">
        <v>198.1020812988281</v>
      </c>
      <c r="B1936" s="1">
        <f t="shared" si="30"/>
        <v>99.9298095703125</v>
      </c>
    </row>
    <row r="1937" spans="1:2" x14ac:dyDescent="0.15">
      <c r="A1937" s="4">
        <v>198.20201110839841</v>
      </c>
      <c r="B1937" s="1">
        <f t="shared" si="30"/>
        <v>100.03662109377842</v>
      </c>
    </row>
    <row r="1938" spans="1:2" x14ac:dyDescent="0.15">
      <c r="A1938" s="4">
        <v>198.30204772949219</v>
      </c>
      <c r="B1938" s="1">
        <f t="shared" si="30"/>
        <v>99.838256835909078</v>
      </c>
    </row>
    <row r="1939" spans="1:2" x14ac:dyDescent="0.15">
      <c r="A1939" s="4">
        <v>198.4018859863281</v>
      </c>
      <c r="B1939" s="1">
        <f t="shared" si="30"/>
        <v>100.12817382809658</v>
      </c>
    </row>
    <row r="1940" spans="1:2" x14ac:dyDescent="0.15">
      <c r="A1940" s="4">
        <v>198.50201416015619</v>
      </c>
      <c r="B1940" s="1">
        <f t="shared" si="30"/>
        <v>99.731445312613687</v>
      </c>
    </row>
    <row r="1941" spans="1:2" x14ac:dyDescent="0.15">
      <c r="A1941" s="4">
        <v>198.60174560546881</v>
      </c>
      <c r="B1941" s="1">
        <f t="shared" si="30"/>
        <v>100.25024414059658</v>
      </c>
    </row>
    <row r="1942" spans="1:2" x14ac:dyDescent="0.15">
      <c r="A1942" s="4">
        <v>198.7019958496094</v>
      </c>
      <c r="B1942" s="1">
        <f t="shared" si="30"/>
        <v>100.03662109369316</v>
      </c>
    </row>
    <row r="1943" spans="1:2" x14ac:dyDescent="0.15">
      <c r="A1943" s="4">
        <v>198.8020324707031</v>
      </c>
      <c r="B1943" s="1">
        <f t="shared" si="30"/>
        <v>100.14343261721592</v>
      </c>
    </row>
    <row r="1944" spans="1:2" x14ac:dyDescent="0.15">
      <c r="A1944" s="4">
        <v>198.90217590332031</v>
      </c>
      <c r="B1944" s="1">
        <f t="shared" si="30"/>
        <v>99.929809570284078</v>
      </c>
    </row>
    <row r="1945" spans="1:2" x14ac:dyDescent="0.15">
      <c r="A1945" s="4">
        <v>199.0021057128906</v>
      </c>
      <c r="B1945" s="1">
        <f t="shared" si="30"/>
        <v>100.03662109380684</v>
      </c>
    </row>
    <row r="1946" spans="1:2" x14ac:dyDescent="0.15">
      <c r="A1946" s="4">
        <v>199.1021423339844</v>
      </c>
      <c r="B1946" s="1">
        <f t="shared" si="30"/>
        <v>99.822998046789735</v>
      </c>
    </row>
    <row r="1947" spans="1:2" x14ac:dyDescent="0.15">
      <c r="A1947" s="4">
        <v>199.20196533203119</v>
      </c>
      <c r="B1947" s="1">
        <f t="shared" si="30"/>
        <v>100.14343261721592</v>
      </c>
    </row>
    <row r="1948" spans="1:2" x14ac:dyDescent="0.15">
      <c r="A1948" s="4">
        <v>199.30210876464841</v>
      </c>
      <c r="B1948" s="1">
        <f t="shared" si="30"/>
        <v>100.35705566409092</v>
      </c>
    </row>
    <row r="1949" spans="1:2" x14ac:dyDescent="0.15">
      <c r="A1949" s="4">
        <v>199.4024658203125</v>
      </c>
      <c r="B1949" s="1">
        <f t="shared" si="30"/>
        <v>99.716186523409078</v>
      </c>
    </row>
    <row r="1950" spans="1:2" x14ac:dyDescent="0.15">
      <c r="A1950" s="4">
        <v>199.50218200683591</v>
      </c>
      <c r="B1950" s="1">
        <f t="shared" si="30"/>
        <v>100.1434326171875</v>
      </c>
    </row>
    <row r="1951" spans="1:2" x14ac:dyDescent="0.15">
      <c r="A1951" s="4">
        <v>199.6023254394531</v>
      </c>
      <c r="B1951" s="1">
        <f t="shared" si="30"/>
        <v>99.411010742215922</v>
      </c>
    </row>
    <row r="1952" spans="1:2" x14ac:dyDescent="0.15">
      <c r="A1952" s="4">
        <v>199.70173645019531</v>
      </c>
      <c r="B1952" s="1">
        <f t="shared" si="30"/>
        <v>100.35705566409092</v>
      </c>
    </row>
    <row r="1953" spans="1:2" x14ac:dyDescent="0.15">
      <c r="A1953" s="4">
        <v>199.8020935058594</v>
      </c>
      <c r="B1953" s="1">
        <f t="shared" si="30"/>
        <v>99.624633789005657</v>
      </c>
    </row>
    <row r="1954" spans="1:2" x14ac:dyDescent="0.15">
      <c r="A1954" s="4">
        <v>199.90171813964841</v>
      </c>
      <c r="B1954" s="1">
        <f t="shared" si="30"/>
        <v>99.822998046903422</v>
      </c>
    </row>
    <row r="1955" spans="1:2" x14ac:dyDescent="0.15">
      <c r="A1955" s="4">
        <v>200.00154113769531</v>
      </c>
      <c r="B1955" s="1">
        <f t="shared" si="30"/>
        <v>100.555419921875</v>
      </c>
    </row>
    <row r="1956" spans="1:2" x14ac:dyDescent="0.15">
      <c r="A1956" s="4">
        <v>200.10209655761719</v>
      </c>
      <c r="B1956" s="1">
        <f t="shared" si="30"/>
        <v>99.624633789005657</v>
      </c>
    </row>
    <row r="1957" spans="1:2" x14ac:dyDescent="0.15">
      <c r="A1957" s="4">
        <v>200.20172119140619</v>
      </c>
      <c r="B1957" s="1">
        <f t="shared" si="30"/>
        <v>100.03662109380684</v>
      </c>
    </row>
    <row r="1958" spans="1:2" x14ac:dyDescent="0.15">
      <c r="A1958" s="4">
        <v>200.3017578125</v>
      </c>
      <c r="B1958" s="1">
        <f t="shared" si="30"/>
        <v>100.03662109380684</v>
      </c>
    </row>
    <row r="1959" spans="1:2" x14ac:dyDescent="0.15">
      <c r="A1959" s="4">
        <v>200.40179443359381</v>
      </c>
      <c r="B1959" s="1">
        <f t="shared" si="30"/>
        <v>100.25024414059658</v>
      </c>
    </row>
    <row r="1960" spans="1:2" x14ac:dyDescent="0.15">
      <c r="A1960" s="4">
        <v>200.5020446777344</v>
      </c>
      <c r="B1960" s="1">
        <f t="shared" si="30"/>
        <v>100.1434326171875</v>
      </c>
    </row>
    <row r="1961" spans="1:2" x14ac:dyDescent="0.15">
      <c r="A1961" s="4">
        <v>200.60218811035159</v>
      </c>
      <c r="B1961" s="1">
        <f t="shared" si="30"/>
        <v>99.624633789005657</v>
      </c>
    </row>
    <row r="1962" spans="1:2" x14ac:dyDescent="0.15">
      <c r="A1962" s="4">
        <v>200.7018127441406</v>
      </c>
      <c r="B1962" s="1">
        <f t="shared" si="30"/>
        <v>100.341796875</v>
      </c>
    </row>
    <row r="1963" spans="1:2" x14ac:dyDescent="0.15">
      <c r="A1963" s="4">
        <v>200.8021545410156</v>
      </c>
      <c r="B1963" s="1">
        <f t="shared" si="30"/>
        <v>99.838256835994343</v>
      </c>
    </row>
    <row r="1964" spans="1:2" x14ac:dyDescent="0.15">
      <c r="A1964" s="4">
        <v>200.90199279785159</v>
      </c>
      <c r="B1964" s="1">
        <f t="shared" si="30"/>
        <v>100.03662109372158</v>
      </c>
    </row>
    <row r="1965" spans="1:2" x14ac:dyDescent="0.15">
      <c r="A1965" s="4">
        <v>201.00202941894531</v>
      </c>
      <c r="B1965" s="1">
        <f t="shared" si="30"/>
        <v>100.03662109377842</v>
      </c>
    </row>
    <row r="1966" spans="1:2" x14ac:dyDescent="0.15">
      <c r="A1966" s="4">
        <v>201.10206604003909</v>
      </c>
      <c r="B1966" s="1">
        <f t="shared" si="30"/>
        <v>99.9298095703125</v>
      </c>
    </row>
    <row r="1967" spans="1:2" x14ac:dyDescent="0.15">
      <c r="A1967" s="4">
        <v>201.2019958496094</v>
      </c>
      <c r="B1967" s="1">
        <f t="shared" si="30"/>
        <v>100.03662109369316</v>
      </c>
    </row>
    <row r="1968" spans="1:2" x14ac:dyDescent="0.15">
      <c r="A1968" s="4">
        <v>201.3020324707031</v>
      </c>
      <c r="B1968" s="1">
        <f t="shared" si="30"/>
        <v>99.822998046903422</v>
      </c>
    </row>
    <row r="1969" spans="1:2" x14ac:dyDescent="0.15">
      <c r="A1969" s="4">
        <v>201.40185546875</v>
      </c>
      <c r="B1969" s="1">
        <f t="shared" si="30"/>
        <v>100.25024414059658</v>
      </c>
    </row>
    <row r="1970" spans="1:2" x14ac:dyDescent="0.15">
      <c r="A1970" s="4">
        <v>201.5021057128906</v>
      </c>
      <c r="B1970" s="1">
        <f t="shared" si="30"/>
        <v>99.838256835994343</v>
      </c>
    </row>
    <row r="1971" spans="1:2" x14ac:dyDescent="0.15">
      <c r="A1971" s="4">
        <v>201.60194396972659</v>
      </c>
      <c r="B1971" s="1">
        <f t="shared" si="30"/>
        <v>100.12817382809658</v>
      </c>
    </row>
    <row r="1972" spans="1:2" x14ac:dyDescent="0.15">
      <c r="A1972" s="4">
        <v>201.70207214355469</v>
      </c>
      <c r="B1972" s="1">
        <f t="shared" si="30"/>
        <v>99.426269531221578</v>
      </c>
    </row>
    <row r="1973" spans="1:2" x14ac:dyDescent="0.15">
      <c r="A1973" s="4">
        <v>201.80149841308591</v>
      </c>
      <c r="B1973" s="1">
        <f t="shared" si="30"/>
        <v>100.23498535159092</v>
      </c>
    </row>
    <row r="1974" spans="1:2" x14ac:dyDescent="0.15">
      <c r="A1974" s="4">
        <v>201.9017333984375</v>
      </c>
      <c r="B1974" s="1">
        <f t="shared" si="30"/>
        <v>100.1434326171875</v>
      </c>
    </row>
    <row r="1975" spans="1:2" x14ac:dyDescent="0.15">
      <c r="A1975" s="4">
        <v>202.00187683105469</v>
      </c>
      <c r="B1975" s="1">
        <f t="shared" si="30"/>
        <v>99.838256835909078</v>
      </c>
    </row>
    <row r="1976" spans="1:2" x14ac:dyDescent="0.15">
      <c r="A1976" s="4">
        <v>202.1017150878906</v>
      </c>
      <c r="B1976" s="1">
        <f t="shared" si="30"/>
        <v>100.12817382821027</v>
      </c>
    </row>
    <row r="1977" spans="1:2" x14ac:dyDescent="0.15">
      <c r="A1977" s="4">
        <v>202.20184326171881</v>
      </c>
      <c r="B1977" s="1">
        <f t="shared" si="30"/>
        <v>99.945068359289735</v>
      </c>
    </row>
    <row r="1978" spans="1:2" x14ac:dyDescent="0.15">
      <c r="A1978" s="4">
        <v>202.3017883300781</v>
      </c>
      <c r="B1978" s="1">
        <f t="shared" si="30"/>
        <v>100.03662109380684</v>
      </c>
    </row>
    <row r="1979" spans="1:2" x14ac:dyDescent="0.15">
      <c r="A1979" s="4">
        <v>202.4018249511719</v>
      </c>
      <c r="B1979" s="1">
        <f t="shared" si="30"/>
        <v>100.1434326171875</v>
      </c>
    </row>
    <row r="1980" spans="1:2" x14ac:dyDescent="0.15">
      <c r="A1980" s="4">
        <v>202.50196838378909</v>
      </c>
      <c r="B1980" s="1">
        <f t="shared" si="30"/>
        <v>100.03662109372158</v>
      </c>
    </row>
    <row r="1981" spans="1:2" x14ac:dyDescent="0.15">
      <c r="A1981" s="4">
        <v>202.60200500488281</v>
      </c>
      <c r="B1981" s="1">
        <f t="shared" si="30"/>
        <v>100.341796875</v>
      </c>
    </row>
    <row r="1982" spans="1:2" x14ac:dyDescent="0.15">
      <c r="A1982" s="4">
        <v>202.70234680175781</v>
      </c>
      <c r="B1982" s="1">
        <f t="shared" si="30"/>
        <v>99.4110107421875</v>
      </c>
    </row>
    <row r="1983" spans="1:2" x14ac:dyDescent="0.15">
      <c r="A1983" s="4">
        <v>202.8017578125</v>
      </c>
      <c r="B1983" s="1">
        <f t="shared" si="30"/>
        <v>100.1434326171875</v>
      </c>
    </row>
    <row r="1984" spans="1:2" x14ac:dyDescent="0.15">
      <c r="A1984" s="4">
        <v>202.90190124511719</v>
      </c>
      <c r="B1984" s="1">
        <f t="shared" si="30"/>
        <v>100.03662109372158</v>
      </c>
    </row>
    <row r="1985" spans="1:2" x14ac:dyDescent="0.15">
      <c r="A1985" s="4">
        <v>203.00193786621091</v>
      </c>
      <c r="B1985" s="1">
        <f t="shared" si="30"/>
        <v>100.03662109377842</v>
      </c>
    </row>
    <row r="1986" spans="1:2" x14ac:dyDescent="0.15">
      <c r="A1986" s="4">
        <v>203.10197448730469</v>
      </c>
      <c r="B1986" s="1">
        <f t="shared" si="30"/>
        <v>100.14343261721592</v>
      </c>
    </row>
    <row r="1987" spans="1:2" x14ac:dyDescent="0.15">
      <c r="A1987" s="4">
        <v>203.2021179199219</v>
      </c>
      <c r="B1987" s="1">
        <f t="shared" ref="B1987:B2050" si="31">(A1988-A1987)*1000</f>
        <v>99.945068359289735</v>
      </c>
    </row>
    <row r="1988" spans="1:2" x14ac:dyDescent="0.15">
      <c r="A1988" s="4">
        <v>203.30206298828119</v>
      </c>
      <c r="B1988" s="1">
        <f t="shared" si="31"/>
        <v>99.929809570397765</v>
      </c>
    </row>
    <row r="1989" spans="1:2" x14ac:dyDescent="0.15">
      <c r="A1989" s="4">
        <v>203.40199279785159</v>
      </c>
      <c r="B1989" s="1">
        <f t="shared" si="31"/>
        <v>100.14343261721592</v>
      </c>
    </row>
    <row r="1990" spans="1:2" x14ac:dyDescent="0.15">
      <c r="A1990" s="4">
        <v>203.50213623046881</v>
      </c>
      <c r="B1990" s="1">
        <f t="shared" si="31"/>
        <v>99.929809570284078</v>
      </c>
    </row>
    <row r="1991" spans="1:2" x14ac:dyDescent="0.15">
      <c r="A1991" s="4">
        <v>203.60206604003909</v>
      </c>
      <c r="B1991" s="1">
        <f t="shared" si="31"/>
        <v>99.9298095703125</v>
      </c>
    </row>
    <row r="1992" spans="1:2" x14ac:dyDescent="0.15">
      <c r="A1992" s="4">
        <v>203.7019958496094</v>
      </c>
      <c r="B1992" s="1">
        <f t="shared" si="31"/>
        <v>99.929809570284078</v>
      </c>
    </row>
    <row r="1993" spans="1:2" x14ac:dyDescent="0.15">
      <c r="A1993" s="4">
        <v>203.80192565917969</v>
      </c>
      <c r="B1993" s="1">
        <f t="shared" si="31"/>
        <v>99.838256835909078</v>
      </c>
    </row>
    <row r="1994" spans="1:2" x14ac:dyDescent="0.15">
      <c r="A1994" s="4">
        <v>203.9017639160156</v>
      </c>
      <c r="B1994" s="1">
        <f t="shared" si="31"/>
        <v>100.6622314453125</v>
      </c>
    </row>
    <row r="1995" spans="1:2" x14ac:dyDescent="0.15">
      <c r="A1995" s="4">
        <v>204.00242614746091</v>
      </c>
      <c r="B1995" s="1">
        <f t="shared" si="31"/>
        <v>99.716186523494343</v>
      </c>
    </row>
    <row r="1996" spans="1:2" x14ac:dyDescent="0.15">
      <c r="A1996" s="4">
        <v>204.1021423339844</v>
      </c>
      <c r="B1996" s="1">
        <f t="shared" si="31"/>
        <v>99.838256835909078</v>
      </c>
    </row>
    <row r="1997" spans="1:2" x14ac:dyDescent="0.15">
      <c r="A1997" s="4">
        <v>204.20198059082031</v>
      </c>
      <c r="B1997" s="1">
        <f t="shared" si="31"/>
        <v>100.44860839849434</v>
      </c>
    </row>
    <row r="1998" spans="1:2" x14ac:dyDescent="0.15">
      <c r="A1998" s="4">
        <v>204.30242919921881</v>
      </c>
      <c r="B1998" s="1">
        <f t="shared" si="31"/>
        <v>99.624633789005657</v>
      </c>
    </row>
    <row r="1999" spans="1:2" x14ac:dyDescent="0.15">
      <c r="A1999" s="4">
        <v>204.40205383300781</v>
      </c>
      <c r="B1999" s="1">
        <f t="shared" si="31"/>
        <v>100.03662109377842</v>
      </c>
    </row>
    <row r="2000" spans="1:2" x14ac:dyDescent="0.15">
      <c r="A2000" s="4">
        <v>204.50209045410159</v>
      </c>
      <c r="B2000" s="1">
        <f t="shared" si="31"/>
        <v>99.822998046818157</v>
      </c>
    </row>
    <row r="2001" spans="1:2" x14ac:dyDescent="0.15">
      <c r="A2001" s="4">
        <v>204.60191345214841</v>
      </c>
      <c r="B2001" s="1">
        <f t="shared" si="31"/>
        <v>100.05187988278408</v>
      </c>
    </row>
    <row r="2002" spans="1:2" x14ac:dyDescent="0.15">
      <c r="A2002" s="4">
        <v>204.70196533203119</v>
      </c>
      <c r="B2002" s="1">
        <f t="shared" si="31"/>
        <v>100.44860839849434</v>
      </c>
    </row>
    <row r="2003" spans="1:2" x14ac:dyDescent="0.15">
      <c r="A2003" s="4">
        <v>204.80241394042969</v>
      </c>
      <c r="B2003" s="1">
        <f t="shared" si="31"/>
        <v>99.624633789119343</v>
      </c>
    </row>
    <row r="2004" spans="1:2" x14ac:dyDescent="0.15">
      <c r="A2004" s="4">
        <v>204.90203857421881</v>
      </c>
      <c r="B2004" s="1">
        <f t="shared" si="31"/>
        <v>99.517822265596578</v>
      </c>
    </row>
    <row r="2005" spans="1:2" x14ac:dyDescent="0.15">
      <c r="A2005" s="4">
        <v>205.0015563964844</v>
      </c>
      <c r="B2005" s="1">
        <f t="shared" si="31"/>
        <v>100.96740722650566</v>
      </c>
    </row>
    <row r="2006" spans="1:2" x14ac:dyDescent="0.15">
      <c r="A2006" s="4">
        <v>205.10252380371091</v>
      </c>
      <c r="B2006" s="1">
        <f t="shared" si="31"/>
        <v>99.4110107421875</v>
      </c>
    </row>
    <row r="2007" spans="1:2" x14ac:dyDescent="0.15">
      <c r="A2007" s="4">
        <v>205.2019348144531</v>
      </c>
      <c r="B2007" s="1">
        <f t="shared" si="31"/>
        <v>100.14343261721592</v>
      </c>
    </row>
    <row r="2008" spans="1:2" x14ac:dyDescent="0.15">
      <c r="A2008" s="4">
        <v>205.30207824707031</v>
      </c>
      <c r="B2008" s="1">
        <f t="shared" si="31"/>
        <v>99.929809570284078</v>
      </c>
    </row>
    <row r="2009" spans="1:2" x14ac:dyDescent="0.15">
      <c r="A2009" s="4">
        <v>205.4020080566406</v>
      </c>
      <c r="B2009" s="1">
        <f t="shared" si="31"/>
        <v>100.03662109380684</v>
      </c>
    </row>
    <row r="2010" spans="1:2" x14ac:dyDescent="0.15">
      <c r="A2010" s="4">
        <v>205.5020446777344</v>
      </c>
      <c r="B2010" s="1">
        <f t="shared" si="31"/>
        <v>100.03662109369316</v>
      </c>
    </row>
    <row r="2011" spans="1:2" x14ac:dyDescent="0.15">
      <c r="A2011" s="4">
        <v>205.6020812988281</v>
      </c>
      <c r="B2011" s="1">
        <f t="shared" si="31"/>
        <v>99.838256835994343</v>
      </c>
    </row>
    <row r="2012" spans="1:2" x14ac:dyDescent="0.15">
      <c r="A2012" s="4">
        <v>205.70191955566409</v>
      </c>
      <c r="B2012" s="1">
        <f t="shared" si="31"/>
        <v>100.14343261710223</v>
      </c>
    </row>
    <row r="2013" spans="1:2" x14ac:dyDescent="0.15">
      <c r="A2013" s="4">
        <v>205.80206298828119</v>
      </c>
      <c r="B2013" s="1">
        <f t="shared" si="31"/>
        <v>100.44860839849434</v>
      </c>
    </row>
    <row r="2014" spans="1:2" x14ac:dyDescent="0.15">
      <c r="A2014" s="4">
        <v>205.90251159667969</v>
      </c>
      <c r="B2014" s="1">
        <f t="shared" si="31"/>
        <v>99.304199218721578</v>
      </c>
    </row>
    <row r="2015" spans="1:2" x14ac:dyDescent="0.15">
      <c r="A2015" s="4">
        <v>206.00181579589841</v>
      </c>
      <c r="B2015" s="1">
        <f t="shared" si="31"/>
        <v>99.838256835994343</v>
      </c>
    </row>
    <row r="2016" spans="1:2" x14ac:dyDescent="0.15">
      <c r="A2016" s="4">
        <v>206.1016540527344</v>
      </c>
      <c r="B2016" s="1">
        <f t="shared" si="31"/>
        <v>100.341796875</v>
      </c>
    </row>
    <row r="2017" spans="1:2" x14ac:dyDescent="0.15">
      <c r="A2017" s="4">
        <v>206.2019958496094</v>
      </c>
      <c r="B2017" s="1">
        <f t="shared" si="31"/>
        <v>100.03662109369316</v>
      </c>
    </row>
    <row r="2018" spans="1:2" x14ac:dyDescent="0.15">
      <c r="A2018" s="4">
        <v>206.3020324707031</v>
      </c>
      <c r="B2018" s="1">
        <f t="shared" si="31"/>
        <v>99.838256835994343</v>
      </c>
    </row>
    <row r="2019" spans="1:2" x14ac:dyDescent="0.15">
      <c r="A2019" s="4">
        <v>206.40187072753909</v>
      </c>
      <c r="B2019" s="1">
        <f t="shared" si="31"/>
        <v>100.14343261710223</v>
      </c>
    </row>
    <row r="2020" spans="1:2" x14ac:dyDescent="0.15">
      <c r="A2020" s="4">
        <v>206.50201416015619</v>
      </c>
      <c r="B2020" s="1">
        <f t="shared" si="31"/>
        <v>99.929809570397765</v>
      </c>
    </row>
    <row r="2021" spans="1:2" x14ac:dyDescent="0.15">
      <c r="A2021" s="4">
        <v>206.60194396972659</v>
      </c>
      <c r="B2021" s="1">
        <f t="shared" si="31"/>
        <v>100.6622314453125</v>
      </c>
    </row>
    <row r="2022" spans="1:2" x14ac:dyDescent="0.15">
      <c r="A2022" s="4">
        <v>206.7026062011719</v>
      </c>
      <c r="B2022" s="1">
        <f t="shared" si="31"/>
        <v>99.517822265596578</v>
      </c>
    </row>
    <row r="2023" spans="1:2" x14ac:dyDescent="0.15">
      <c r="A2023" s="4">
        <v>206.8021240234375</v>
      </c>
      <c r="B2023" s="1">
        <f t="shared" si="31"/>
        <v>100.03662109369316</v>
      </c>
    </row>
    <row r="2024" spans="1:2" x14ac:dyDescent="0.15">
      <c r="A2024" s="4">
        <v>206.90216064453119</v>
      </c>
      <c r="B2024" s="1">
        <f t="shared" si="31"/>
        <v>99.929809570397765</v>
      </c>
    </row>
    <row r="2025" spans="1:2" x14ac:dyDescent="0.15">
      <c r="A2025" s="4">
        <v>207.00209045410159</v>
      </c>
      <c r="B2025" s="1">
        <f t="shared" si="31"/>
        <v>99.624633789005657</v>
      </c>
    </row>
    <row r="2026" spans="1:2" x14ac:dyDescent="0.15">
      <c r="A2026" s="4">
        <v>207.1017150878906</v>
      </c>
      <c r="B2026" s="1">
        <f t="shared" si="31"/>
        <v>100.35705566409092</v>
      </c>
    </row>
    <row r="2027" spans="1:2" x14ac:dyDescent="0.15">
      <c r="A2027" s="4">
        <v>207.20207214355469</v>
      </c>
      <c r="B2027" s="1">
        <f t="shared" si="31"/>
        <v>99.9298095703125</v>
      </c>
    </row>
    <row r="2028" spans="1:2" x14ac:dyDescent="0.15">
      <c r="A2028" s="4">
        <v>207.302001953125</v>
      </c>
      <c r="B2028" s="1">
        <f t="shared" si="31"/>
        <v>100.03662109380684</v>
      </c>
    </row>
    <row r="2029" spans="1:2" x14ac:dyDescent="0.15">
      <c r="A2029" s="4">
        <v>207.40203857421881</v>
      </c>
      <c r="B2029" s="1">
        <f t="shared" si="31"/>
        <v>99.929809570284078</v>
      </c>
    </row>
    <row r="2030" spans="1:2" x14ac:dyDescent="0.15">
      <c r="A2030" s="4">
        <v>207.50196838378909</v>
      </c>
      <c r="B2030" s="1">
        <f t="shared" si="31"/>
        <v>100.03662109372158</v>
      </c>
    </row>
    <row r="2031" spans="1:2" x14ac:dyDescent="0.15">
      <c r="A2031" s="4">
        <v>207.60200500488281</v>
      </c>
      <c r="B2031" s="1">
        <f t="shared" si="31"/>
        <v>100.4638671875</v>
      </c>
    </row>
    <row r="2032" spans="1:2" x14ac:dyDescent="0.15">
      <c r="A2032" s="4">
        <v>207.70246887207031</v>
      </c>
      <c r="B2032" s="1">
        <f t="shared" si="31"/>
        <v>99.517822265596578</v>
      </c>
    </row>
    <row r="2033" spans="1:2" x14ac:dyDescent="0.15">
      <c r="A2033" s="4">
        <v>207.80198669433591</v>
      </c>
      <c r="B2033" s="1">
        <f t="shared" si="31"/>
        <v>100.03662109377842</v>
      </c>
    </row>
    <row r="2034" spans="1:2" x14ac:dyDescent="0.15">
      <c r="A2034" s="4">
        <v>207.90202331542969</v>
      </c>
      <c r="B2034" s="1">
        <f t="shared" si="31"/>
        <v>99.9298095703125</v>
      </c>
    </row>
    <row r="2035" spans="1:2" x14ac:dyDescent="0.15">
      <c r="A2035" s="4">
        <v>208.001953125</v>
      </c>
      <c r="B2035" s="1">
        <f t="shared" si="31"/>
        <v>100.03662109380684</v>
      </c>
    </row>
    <row r="2036" spans="1:2" x14ac:dyDescent="0.15">
      <c r="A2036" s="4">
        <v>208.10198974609381</v>
      </c>
      <c r="B2036" s="1">
        <f t="shared" si="31"/>
        <v>99.731445312386313</v>
      </c>
    </row>
    <row r="2037" spans="1:2" x14ac:dyDescent="0.15">
      <c r="A2037" s="4">
        <v>208.20172119140619</v>
      </c>
      <c r="B2037" s="1">
        <f t="shared" si="31"/>
        <v>100.03662109380684</v>
      </c>
    </row>
    <row r="2038" spans="1:2" x14ac:dyDescent="0.15">
      <c r="A2038" s="4">
        <v>208.3017578125</v>
      </c>
      <c r="B2038" s="1">
        <f t="shared" si="31"/>
        <v>99.9298095703125</v>
      </c>
    </row>
    <row r="2039" spans="1:2" x14ac:dyDescent="0.15">
      <c r="A2039" s="4">
        <v>208.40168762207031</v>
      </c>
      <c r="B2039" s="1">
        <f t="shared" si="31"/>
        <v>100.341796875</v>
      </c>
    </row>
    <row r="2040" spans="1:2" x14ac:dyDescent="0.15">
      <c r="A2040" s="4">
        <v>208.50202941894531</v>
      </c>
      <c r="B2040" s="1">
        <f t="shared" si="31"/>
        <v>100.03662109377842</v>
      </c>
    </row>
    <row r="2041" spans="1:2" x14ac:dyDescent="0.15">
      <c r="A2041" s="4">
        <v>208.60206604003909</v>
      </c>
      <c r="B2041" s="1">
        <f t="shared" si="31"/>
        <v>99.945068359318157</v>
      </c>
    </row>
    <row r="2042" spans="1:2" x14ac:dyDescent="0.15">
      <c r="A2042" s="4">
        <v>208.70201110839841</v>
      </c>
      <c r="B2042" s="1">
        <f t="shared" si="31"/>
        <v>99.929809570397765</v>
      </c>
    </row>
    <row r="2043" spans="1:2" x14ac:dyDescent="0.15">
      <c r="A2043" s="4">
        <v>208.80194091796881</v>
      </c>
      <c r="B2043" s="1">
        <f t="shared" si="31"/>
        <v>100.14343261710223</v>
      </c>
    </row>
    <row r="2044" spans="1:2" x14ac:dyDescent="0.15">
      <c r="A2044" s="4">
        <v>208.90208435058591</v>
      </c>
      <c r="B2044" s="1">
        <f t="shared" si="31"/>
        <v>100.23498535159092</v>
      </c>
    </row>
    <row r="2045" spans="1:2" x14ac:dyDescent="0.15">
      <c r="A2045" s="4">
        <v>209.0023193359375</v>
      </c>
      <c r="B2045" s="1">
        <f t="shared" si="31"/>
        <v>99.624633789090922</v>
      </c>
    </row>
    <row r="2046" spans="1:2" x14ac:dyDescent="0.15">
      <c r="A2046" s="4">
        <v>209.10194396972659</v>
      </c>
      <c r="B2046" s="1">
        <f t="shared" si="31"/>
        <v>99.838256835909078</v>
      </c>
    </row>
    <row r="2047" spans="1:2" x14ac:dyDescent="0.15">
      <c r="A2047" s="4">
        <v>209.2017822265625</v>
      </c>
      <c r="B2047" s="1">
        <f t="shared" si="31"/>
        <v>99.9298095703125</v>
      </c>
    </row>
    <row r="2048" spans="1:2" x14ac:dyDescent="0.15">
      <c r="A2048" s="4">
        <v>209.30171203613281</v>
      </c>
      <c r="B2048" s="1">
        <f t="shared" si="31"/>
        <v>100.341796875</v>
      </c>
    </row>
    <row r="2049" spans="1:2" x14ac:dyDescent="0.15">
      <c r="A2049" s="4">
        <v>209.40205383300781</v>
      </c>
      <c r="B2049" s="1">
        <f t="shared" si="31"/>
        <v>100.03662109377842</v>
      </c>
    </row>
    <row r="2050" spans="1:2" x14ac:dyDescent="0.15">
      <c r="A2050" s="4">
        <v>209.50209045410159</v>
      </c>
      <c r="B2050" s="1">
        <f t="shared" si="31"/>
        <v>99.945068359318157</v>
      </c>
    </row>
    <row r="2051" spans="1:2" x14ac:dyDescent="0.15">
      <c r="A2051" s="4">
        <v>209.60203552246091</v>
      </c>
      <c r="B2051" s="1">
        <f t="shared" ref="B2051:B2114" si="32">(A2052-A2051)*1000</f>
        <v>100.03662109377842</v>
      </c>
    </row>
    <row r="2052" spans="1:2" x14ac:dyDescent="0.15">
      <c r="A2052" s="4">
        <v>209.70207214355469</v>
      </c>
      <c r="B2052" s="1">
        <f t="shared" si="32"/>
        <v>100.96740722650566</v>
      </c>
    </row>
    <row r="2053" spans="1:2" x14ac:dyDescent="0.15">
      <c r="A2053" s="4">
        <v>209.80303955078119</v>
      </c>
      <c r="B2053" s="1">
        <f t="shared" si="32"/>
        <v>98.999023437613687</v>
      </c>
    </row>
    <row r="2054" spans="1:2" x14ac:dyDescent="0.15">
      <c r="A2054" s="4">
        <v>209.90203857421881</v>
      </c>
      <c r="B2054" s="1">
        <f t="shared" si="32"/>
        <v>100.03662109369316</v>
      </c>
    </row>
    <row r="2055" spans="1:2" x14ac:dyDescent="0.15">
      <c r="A2055" s="4">
        <v>210.0020751953125</v>
      </c>
      <c r="B2055" s="1">
        <f t="shared" si="32"/>
        <v>99.9298095703125</v>
      </c>
    </row>
    <row r="2056" spans="1:2" x14ac:dyDescent="0.15">
      <c r="A2056" s="4">
        <v>210.10200500488281</v>
      </c>
      <c r="B2056" s="1">
        <f t="shared" si="32"/>
        <v>100.05187988278408</v>
      </c>
    </row>
    <row r="2057" spans="1:2" x14ac:dyDescent="0.15">
      <c r="A2057" s="4">
        <v>210.2020568847656</v>
      </c>
      <c r="B2057" s="1">
        <f t="shared" si="32"/>
        <v>99.822998046903422</v>
      </c>
    </row>
    <row r="2058" spans="1:2" x14ac:dyDescent="0.15">
      <c r="A2058" s="4">
        <v>210.3018798828125</v>
      </c>
      <c r="B2058" s="1">
        <f t="shared" si="32"/>
        <v>99.517822265596578</v>
      </c>
    </row>
    <row r="2059" spans="1:2" x14ac:dyDescent="0.15">
      <c r="A2059" s="4">
        <v>210.4013977050781</v>
      </c>
      <c r="B2059" s="1">
        <f t="shared" si="32"/>
        <v>100.14343261721592</v>
      </c>
    </row>
    <row r="2060" spans="1:2" x14ac:dyDescent="0.15">
      <c r="A2060" s="4">
        <v>210.50154113769531</v>
      </c>
      <c r="B2060" s="1">
        <f t="shared" si="32"/>
        <v>99.929809570284078</v>
      </c>
    </row>
    <row r="2061" spans="1:2" x14ac:dyDescent="0.15">
      <c r="A2061" s="4">
        <v>210.6014709472656</v>
      </c>
      <c r="B2061" s="1">
        <f t="shared" si="32"/>
        <v>100.55541992190342</v>
      </c>
    </row>
    <row r="2062" spans="1:2" x14ac:dyDescent="0.15">
      <c r="A2062" s="4">
        <v>210.7020263671875</v>
      </c>
      <c r="B2062" s="1">
        <f t="shared" si="32"/>
        <v>100.03662109369316</v>
      </c>
    </row>
    <row r="2063" spans="1:2" x14ac:dyDescent="0.15">
      <c r="A2063" s="4">
        <v>210.80206298828119</v>
      </c>
      <c r="B2063" s="1">
        <f t="shared" si="32"/>
        <v>100.55541992190342</v>
      </c>
    </row>
    <row r="2064" spans="1:2" x14ac:dyDescent="0.15">
      <c r="A2064" s="4">
        <v>210.9026184082031</v>
      </c>
      <c r="B2064" s="1">
        <f t="shared" si="32"/>
        <v>99.426269531306843</v>
      </c>
    </row>
    <row r="2065" spans="1:2" x14ac:dyDescent="0.15">
      <c r="A2065" s="4">
        <v>211.0020446777344</v>
      </c>
      <c r="B2065" s="1">
        <f t="shared" si="32"/>
        <v>100.03662109369316</v>
      </c>
    </row>
    <row r="2066" spans="1:2" x14ac:dyDescent="0.15">
      <c r="A2066" s="4">
        <v>211.1020812988281</v>
      </c>
      <c r="B2066" s="1">
        <f t="shared" si="32"/>
        <v>100.341796875</v>
      </c>
    </row>
    <row r="2067" spans="1:2" x14ac:dyDescent="0.15">
      <c r="A2067" s="4">
        <v>211.2024230957031</v>
      </c>
      <c r="B2067" s="1">
        <f t="shared" si="32"/>
        <v>99.624633789090922</v>
      </c>
    </row>
    <row r="2068" spans="1:2" x14ac:dyDescent="0.15">
      <c r="A2068" s="4">
        <v>211.30204772949219</v>
      </c>
      <c r="B2068" s="1">
        <f t="shared" si="32"/>
        <v>99.411010742215922</v>
      </c>
    </row>
    <row r="2069" spans="1:2" x14ac:dyDescent="0.15">
      <c r="A2069" s="4">
        <v>211.4014587402344</v>
      </c>
      <c r="B2069" s="1">
        <f t="shared" si="32"/>
        <v>100.55541992178973</v>
      </c>
    </row>
    <row r="2070" spans="1:2" x14ac:dyDescent="0.15">
      <c r="A2070" s="4">
        <v>211.50201416015619</v>
      </c>
      <c r="B2070" s="1">
        <f t="shared" si="32"/>
        <v>99.929809570397765</v>
      </c>
    </row>
    <row r="2071" spans="1:2" x14ac:dyDescent="0.15">
      <c r="A2071" s="4">
        <v>211.60194396972659</v>
      </c>
      <c r="B2071" s="1">
        <f t="shared" si="32"/>
        <v>100.0518798828125</v>
      </c>
    </row>
    <row r="2072" spans="1:2" x14ac:dyDescent="0.15">
      <c r="A2072" s="4">
        <v>211.7019958496094</v>
      </c>
      <c r="B2072" s="1">
        <f t="shared" si="32"/>
        <v>100.03662109369316</v>
      </c>
    </row>
    <row r="2073" spans="1:2" x14ac:dyDescent="0.15">
      <c r="A2073" s="4">
        <v>211.8020324707031</v>
      </c>
      <c r="B2073" s="1">
        <f t="shared" si="32"/>
        <v>99.9298095703125</v>
      </c>
    </row>
    <row r="2074" spans="1:2" x14ac:dyDescent="0.15">
      <c r="A2074" s="4">
        <v>211.90196228027341</v>
      </c>
      <c r="B2074" s="1">
        <f t="shared" si="32"/>
        <v>100.03662109377842</v>
      </c>
    </row>
    <row r="2075" spans="1:2" x14ac:dyDescent="0.15">
      <c r="A2075" s="4">
        <v>212.00199890136719</v>
      </c>
      <c r="B2075" s="1">
        <f t="shared" si="32"/>
        <v>100.03662109372158</v>
      </c>
    </row>
    <row r="2076" spans="1:2" x14ac:dyDescent="0.15">
      <c r="A2076" s="4">
        <v>212.10203552246091</v>
      </c>
      <c r="B2076" s="1">
        <f t="shared" si="32"/>
        <v>100.03662109377842</v>
      </c>
    </row>
    <row r="2077" spans="1:2" x14ac:dyDescent="0.15">
      <c r="A2077" s="4">
        <v>212.20207214355469</v>
      </c>
      <c r="B2077" s="1">
        <f t="shared" si="32"/>
        <v>100.03662109372158</v>
      </c>
    </row>
    <row r="2078" spans="1:2" x14ac:dyDescent="0.15">
      <c r="A2078" s="4">
        <v>212.30210876464841</v>
      </c>
      <c r="B2078" s="1">
        <f t="shared" si="32"/>
        <v>99.838256835994343</v>
      </c>
    </row>
    <row r="2079" spans="1:2" x14ac:dyDescent="0.15">
      <c r="A2079" s="4">
        <v>212.4019470214844</v>
      </c>
      <c r="B2079" s="1">
        <f t="shared" si="32"/>
        <v>100.12817382809658</v>
      </c>
    </row>
    <row r="2080" spans="1:2" x14ac:dyDescent="0.15">
      <c r="A2080" s="4">
        <v>212.5020751953125</v>
      </c>
      <c r="B2080" s="1">
        <f t="shared" si="32"/>
        <v>99.7314453125</v>
      </c>
    </row>
    <row r="2081" spans="1:2" x14ac:dyDescent="0.15">
      <c r="A2081" s="4">
        <v>212.601806640625</v>
      </c>
      <c r="B2081" s="1">
        <f t="shared" si="32"/>
        <v>100.25024414059658</v>
      </c>
    </row>
    <row r="2082" spans="1:2" x14ac:dyDescent="0.15">
      <c r="A2082" s="4">
        <v>212.7020568847656</v>
      </c>
      <c r="B2082" s="1">
        <f t="shared" si="32"/>
        <v>100.03662109380684</v>
      </c>
    </row>
    <row r="2083" spans="1:2" x14ac:dyDescent="0.15">
      <c r="A2083" s="4">
        <v>212.8020935058594</v>
      </c>
      <c r="B2083" s="1">
        <f t="shared" si="32"/>
        <v>99.929809570284078</v>
      </c>
    </row>
    <row r="2084" spans="1:2" x14ac:dyDescent="0.15">
      <c r="A2084" s="4">
        <v>212.90202331542969</v>
      </c>
      <c r="B2084" s="1">
        <f t="shared" si="32"/>
        <v>100.03662109372158</v>
      </c>
    </row>
    <row r="2085" spans="1:2" x14ac:dyDescent="0.15">
      <c r="A2085" s="4">
        <v>213.00205993652341</v>
      </c>
      <c r="B2085" s="1">
        <f t="shared" si="32"/>
        <v>100.35705566409092</v>
      </c>
    </row>
    <row r="2086" spans="1:2" x14ac:dyDescent="0.15">
      <c r="A2086" s="4">
        <v>213.1024169921875</v>
      </c>
      <c r="B2086" s="1">
        <f t="shared" si="32"/>
        <v>99.609375</v>
      </c>
    </row>
    <row r="2087" spans="1:2" x14ac:dyDescent="0.15">
      <c r="A2087" s="4">
        <v>213.2020263671875</v>
      </c>
      <c r="B2087" s="1">
        <f t="shared" si="32"/>
        <v>99.838256835909078</v>
      </c>
    </row>
    <row r="2088" spans="1:2" x14ac:dyDescent="0.15">
      <c r="A2088" s="4">
        <v>213.30186462402341</v>
      </c>
      <c r="B2088" s="1">
        <f t="shared" si="32"/>
        <v>100.1434326171875</v>
      </c>
    </row>
    <row r="2089" spans="1:2" x14ac:dyDescent="0.15">
      <c r="A2089" s="4">
        <v>213.4020080566406</v>
      </c>
      <c r="B2089" s="1">
        <f t="shared" si="32"/>
        <v>99.517822265596578</v>
      </c>
    </row>
    <row r="2090" spans="1:2" x14ac:dyDescent="0.15">
      <c r="A2090" s="4">
        <v>213.50152587890619</v>
      </c>
      <c r="B2090" s="1">
        <f t="shared" si="32"/>
        <v>100.14343261721592</v>
      </c>
    </row>
    <row r="2091" spans="1:2" x14ac:dyDescent="0.15">
      <c r="A2091" s="4">
        <v>213.60166931152341</v>
      </c>
      <c r="B2091" s="1">
        <f t="shared" si="32"/>
        <v>100.44860839849434</v>
      </c>
    </row>
    <row r="2092" spans="1:2" x14ac:dyDescent="0.15">
      <c r="A2092" s="4">
        <v>213.7021179199219</v>
      </c>
      <c r="B2092" s="1">
        <f t="shared" si="32"/>
        <v>100.25024414059658</v>
      </c>
    </row>
    <row r="2093" spans="1:2" x14ac:dyDescent="0.15">
      <c r="A2093" s="4">
        <v>213.8023681640625</v>
      </c>
      <c r="B2093" s="1">
        <f t="shared" si="32"/>
        <v>99.609375</v>
      </c>
    </row>
    <row r="2094" spans="1:2" x14ac:dyDescent="0.15">
      <c r="A2094" s="4">
        <v>213.9019775390625</v>
      </c>
      <c r="B2094" s="1">
        <f t="shared" si="32"/>
        <v>100.1434326171875</v>
      </c>
    </row>
    <row r="2095" spans="1:2" x14ac:dyDescent="0.15">
      <c r="A2095" s="4">
        <v>214.00212097167969</v>
      </c>
      <c r="B2095" s="1">
        <f t="shared" si="32"/>
        <v>100.55541992190342</v>
      </c>
    </row>
    <row r="2096" spans="1:2" x14ac:dyDescent="0.15">
      <c r="A2096" s="4">
        <v>214.10267639160159</v>
      </c>
      <c r="B2096" s="1">
        <f t="shared" si="32"/>
        <v>99.3194580078125</v>
      </c>
    </row>
    <row r="2097" spans="1:2" x14ac:dyDescent="0.15">
      <c r="A2097" s="4">
        <v>214.2019958496094</v>
      </c>
      <c r="B2097" s="1">
        <f t="shared" si="32"/>
        <v>100.03662109369316</v>
      </c>
    </row>
    <row r="2098" spans="1:2" x14ac:dyDescent="0.15">
      <c r="A2098" s="4">
        <v>214.3020324707031</v>
      </c>
      <c r="B2098" s="1">
        <f t="shared" si="32"/>
        <v>99.9298095703125</v>
      </c>
    </row>
    <row r="2099" spans="1:2" x14ac:dyDescent="0.15">
      <c r="A2099" s="4">
        <v>214.40196228027341</v>
      </c>
      <c r="B2099" s="1">
        <f t="shared" si="32"/>
        <v>99.929809570397765</v>
      </c>
    </row>
    <row r="2100" spans="1:2" x14ac:dyDescent="0.15">
      <c r="A2100" s="4">
        <v>214.50189208984381</v>
      </c>
      <c r="B2100" s="1">
        <f t="shared" si="32"/>
        <v>100.46386718738631</v>
      </c>
    </row>
    <row r="2101" spans="1:2" x14ac:dyDescent="0.15">
      <c r="A2101" s="4">
        <v>214.60235595703119</v>
      </c>
      <c r="B2101" s="1">
        <f t="shared" si="32"/>
        <v>99.609375</v>
      </c>
    </row>
    <row r="2102" spans="1:2" x14ac:dyDescent="0.15">
      <c r="A2102" s="4">
        <v>214.70196533203119</v>
      </c>
      <c r="B2102" s="1">
        <f t="shared" si="32"/>
        <v>100.05187988289777</v>
      </c>
    </row>
    <row r="2103" spans="1:2" x14ac:dyDescent="0.15">
      <c r="A2103" s="4">
        <v>214.80201721191409</v>
      </c>
      <c r="B2103" s="1">
        <f t="shared" si="32"/>
        <v>99.9298095703125</v>
      </c>
    </row>
    <row r="2104" spans="1:2" x14ac:dyDescent="0.15">
      <c r="A2104" s="4">
        <v>214.9019470214844</v>
      </c>
      <c r="B2104" s="1">
        <f t="shared" si="32"/>
        <v>100.03662109369316</v>
      </c>
    </row>
    <row r="2105" spans="1:2" x14ac:dyDescent="0.15">
      <c r="A2105" s="4">
        <v>215.0019836425781</v>
      </c>
      <c r="B2105" s="1">
        <f t="shared" si="32"/>
        <v>100.03662109380684</v>
      </c>
    </row>
    <row r="2106" spans="1:2" x14ac:dyDescent="0.15">
      <c r="A2106" s="4">
        <v>215.1020202636719</v>
      </c>
      <c r="B2106" s="1">
        <f t="shared" si="32"/>
        <v>100.03662109369316</v>
      </c>
    </row>
    <row r="2107" spans="1:2" x14ac:dyDescent="0.15">
      <c r="A2107" s="4">
        <v>215.2020568847656</v>
      </c>
      <c r="B2107" s="1">
        <f t="shared" si="32"/>
        <v>99.9298095703125</v>
      </c>
    </row>
    <row r="2108" spans="1:2" x14ac:dyDescent="0.15">
      <c r="A2108" s="4">
        <v>215.30198669433591</v>
      </c>
      <c r="B2108" s="1">
        <f t="shared" si="32"/>
        <v>100.03662109377842</v>
      </c>
    </row>
    <row r="2109" spans="1:2" x14ac:dyDescent="0.15">
      <c r="A2109" s="4">
        <v>215.40202331542969</v>
      </c>
      <c r="B2109" s="1">
        <f t="shared" si="32"/>
        <v>100.03662109372158</v>
      </c>
    </row>
    <row r="2110" spans="1:2" x14ac:dyDescent="0.15">
      <c r="A2110" s="4">
        <v>215.50205993652341</v>
      </c>
      <c r="B2110" s="1">
        <f t="shared" si="32"/>
        <v>99.838256835994343</v>
      </c>
    </row>
    <row r="2111" spans="1:2" x14ac:dyDescent="0.15">
      <c r="A2111" s="4">
        <v>215.6018981933594</v>
      </c>
      <c r="B2111" s="1">
        <f t="shared" si="32"/>
        <v>100.1434326171875</v>
      </c>
    </row>
    <row r="2112" spans="1:2" x14ac:dyDescent="0.15">
      <c r="A2112" s="4">
        <v>215.70204162597659</v>
      </c>
      <c r="B2112" s="1">
        <f t="shared" si="32"/>
        <v>99.9298095703125</v>
      </c>
    </row>
    <row r="2113" spans="1:2" x14ac:dyDescent="0.15">
      <c r="A2113" s="4">
        <v>215.8019714355469</v>
      </c>
      <c r="B2113" s="1">
        <f t="shared" si="32"/>
        <v>100.03662109369316</v>
      </c>
    </row>
    <row r="2114" spans="1:2" x14ac:dyDescent="0.15">
      <c r="A2114" s="4">
        <v>215.9020080566406</v>
      </c>
      <c r="B2114" s="1">
        <f t="shared" si="32"/>
        <v>100.44860839849434</v>
      </c>
    </row>
    <row r="2115" spans="1:2" x14ac:dyDescent="0.15">
      <c r="A2115" s="4">
        <v>216.00245666503909</v>
      </c>
      <c r="B2115" s="1">
        <f t="shared" ref="B2115:B2178" si="33">(A2116-A2115)*1000</f>
        <v>99.624633789005657</v>
      </c>
    </row>
    <row r="2116" spans="1:2" x14ac:dyDescent="0.15">
      <c r="A2116" s="4">
        <v>216.1020812988281</v>
      </c>
      <c r="B2116" s="1">
        <f t="shared" si="33"/>
        <v>99.9298095703125</v>
      </c>
    </row>
    <row r="2117" spans="1:2" x14ac:dyDescent="0.15">
      <c r="A2117" s="4">
        <v>216.20201110839841</v>
      </c>
      <c r="B2117" s="1">
        <f t="shared" si="33"/>
        <v>100.03662109377842</v>
      </c>
    </row>
    <row r="2118" spans="1:2" x14ac:dyDescent="0.15">
      <c r="A2118" s="4">
        <v>216.30204772949219</v>
      </c>
      <c r="B2118" s="1">
        <f t="shared" si="33"/>
        <v>99.945068359403422</v>
      </c>
    </row>
    <row r="2119" spans="1:2" x14ac:dyDescent="0.15">
      <c r="A2119" s="4">
        <v>216.40199279785159</v>
      </c>
      <c r="B2119" s="1">
        <f t="shared" si="33"/>
        <v>99.9298095703125</v>
      </c>
    </row>
    <row r="2120" spans="1:2" x14ac:dyDescent="0.15">
      <c r="A2120" s="4">
        <v>216.5019226074219</v>
      </c>
      <c r="B2120" s="1">
        <f t="shared" si="33"/>
        <v>100.03662109369316</v>
      </c>
    </row>
    <row r="2121" spans="1:2" x14ac:dyDescent="0.15">
      <c r="A2121" s="4">
        <v>216.6019592285156</v>
      </c>
      <c r="B2121" s="1">
        <f t="shared" si="33"/>
        <v>99.517822265596578</v>
      </c>
    </row>
    <row r="2122" spans="1:2" x14ac:dyDescent="0.15">
      <c r="A2122" s="4">
        <v>216.70147705078119</v>
      </c>
      <c r="B2122" s="1">
        <f t="shared" si="33"/>
        <v>100.341796875</v>
      </c>
    </row>
    <row r="2123" spans="1:2" x14ac:dyDescent="0.15">
      <c r="A2123" s="4">
        <v>216.80181884765619</v>
      </c>
      <c r="B2123" s="1">
        <f t="shared" si="33"/>
        <v>99.731445312613687</v>
      </c>
    </row>
    <row r="2124" spans="1:2" x14ac:dyDescent="0.15">
      <c r="A2124" s="4">
        <v>216.90155029296881</v>
      </c>
      <c r="B2124" s="1">
        <f t="shared" si="33"/>
        <v>100.14343261710223</v>
      </c>
    </row>
    <row r="2125" spans="1:2" x14ac:dyDescent="0.15">
      <c r="A2125" s="4">
        <v>217.00169372558591</v>
      </c>
      <c r="B2125" s="1">
        <f t="shared" si="33"/>
        <v>100.25024414068184</v>
      </c>
    </row>
    <row r="2126" spans="1:2" x14ac:dyDescent="0.15">
      <c r="A2126" s="4">
        <v>217.10194396972659</v>
      </c>
      <c r="B2126" s="1">
        <f t="shared" si="33"/>
        <v>100.14343261721592</v>
      </c>
    </row>
    <row r="2127" spans="1:2" x14ac:dyDescent="0.15">
      <c r="A2127" s="4">
        <v>217.20208740234381</v>
      </c>
      <c r="B2127" s="1">
        <f t="shared" si="33"/>
        <v>99.822998046789735</v>
      </c>
    </row>
    <row r="2128" spans="1:2" x14ac:dyDescent="0.15">
      <c r="A2128" s="4">
        <v>217.3019104003906</v>
      </c>
      <c r="B2128" s="1">
        <f t="shared" si="33"/>
        <v>100.03662109380684</v>
      </c>
    </row>
    <row r="2129" spans="1:2" x14ac:dyDescent="0.15">
      <c r="A2129" s="4">
        <v>217.4019470214844</v>
      </c>
      <c r="B2129" s="1">
        <f t="shared" si="33"/>
        <v>100.03662109369316</v>
      </c>
    </row>
    <row r="2130" spans="1:2" x14ac:dyDescent="0.15">
      <c r="A2130" s="4">
        <v>217.5019836425781</v>
      </c>
      <c r="B2130" s="1">
        <f t="shared" si="33"/>
        <v>99.9298095703125</v>
      </c>
    </row>
    <row r="2131" spans="1:2" x14ac:dyDescent="0.15">
      <c r="A2131" s="4">
        <v>217.60191345214841</v>
      </c>
      <c r="B2131" s="1">
        <f t="shared" si="33"/>
        <v>100.03662109377842</v>
      </c>
    </row>
    <row r="2132" spans="1:2" x14ac:dyDescent="0.15">
      <c r="A2132" s="4">
        <v>217.70195007324219</v>
      </c>
      <c r="B2132" s="1">
        <f t="shared" si="33"/>
        <v>99.426269531221578</v>
      </c>
    </row>
    <row r="2133" spans="1:2" x14ac:dyDescent="0.15">
      <c r="A2133" s="4">
        <v>217.80137634277341</v>
      </c>
      <c r="B2133" s="1">
        <f t="shared" si="33"/>
        <v>100.55541992190342</v>
      </c>
    </row>
    <row r="2134" spans="1:2" x14ac:dyDescent="0.15">
      <c r="A2134" s="4">
        <v>217.90193176269531</v>
      </c>
      <c r="B2134" s="1">
        <f t="shared" si="33"/>
        <v>100.03662109377842</v>
      </c>
    </row>
    <row r="2135" spans="1:2" x14ac:dyDescent="0.15">
      <c r="A2135" s="4">
        <v>218.00196838378909</v>
      </c>
      <c r="B2135" s="1">
        <f t="shared" si="33"/>
        <v>99.9298095703125</v>
      </c>
    </row>
    <row r="2136" spans="1:2" x14ac:dyDescent="0.15">
      <c r="A2136" s="4">
        <v>218.1018981933594</v>
      </c>
      <c r="B2136" s="1">
        <f t="shared" si="33"/>
        <v>99.929809570284078</v>
      </c>
    </row>
    <row r="2137" spans="1:2" x14ac:dyDescent="0.15">
      <c r="A2137" s="4">
        <v>218.20182800292969</v>
      </c>
      <c r="B2137" s="1">
        <f t="shared" si="33"/>
        <v>100.4638671875</v>
      </c>
    </row>
    <row r="2138" spans="1:2" x14ac:dyDescent="0.15">
      <c r="A2138" s="4">
        <v>218.30229187011719</v>
      </c>
      <c r="B2138" s="1">
        <f t="shared" si="33"/>
        <v>99.716186523409078</v>
      </c>
    </row>
    <row r="2139" spans="1:2" x14ac:dyDescent="0.15">
      <c r="A2139" s="4">
        <v>218.4020080566406</v>
      </c>
      <c r="B2139" s="1">
        <f t="shared" si="33"/>
        <v>100.03662109380684</v>
      </c>
    </row>
    <row r="2140" spans="1:2" x14ac:dyDescent="0.15">
      <c r="A2140" s="4">
        <v>218.5020446777344</v>
      </c>
      <c r="B2140" s="1">
        <f t="shared" si="33"/>
        <v>99.929809570284078</v>
      </c>
    </row>
    <row r="2141" spans="1:2" x14ac:dyDescent="0.15">
      <c r="A2141" s="4">
        <v>218.60197448730469</v>
      </c>
      <c r="B2141" s="1">
        <f t="shared" si="33"/>
        <v>99.945068359403422</v>
      </c>
    </row>
    <row r="2142" spans="1:2" x14ac:dyDescent="0.15">
      <c r="A2142" s="4">
        <v>218.70191955566409</v>
      </c>
      <c r="B2142" s="1">
        <f t="shared" si="33"/>
        <v>99.716186523409078</v>
      </c>
    </row>
    <row r="2143" spans="1:2" x14ac:dyDescent="0.15">
      <c r="A2143" s="4">
        <v>218.8016357421875</v>
      </c>
      <c r="B2143" s="1">
        <f t="shared" si="33"/>
        <v>100.4638671875</v>
      </c>
    </row>
    <row r="2144" spans="1:2" x14ac:dyDescent="0.15">
      <c r="A2144" s="4">
        <v>218.902099609375</v>
      </c>
      <c r="B2144" s="1">
        <f t="shared" si="33"/>
        <v>99.822998046903422</v>
      </c>
    </row>
    <row r="2145" spans="1:2" x14ac:dyDescent="0.15">
      <c r="A2145" s="4">
        <v>219.0019226074219</v>
      </c>
      <c r="B2145" s="1">
        <f t="shared" si="33"/>
        <v>100.03662109369316</v>
      </c>
    </row>
    <row r="2146" spans="1:2" x14ac:dyDescent="0.15">
      <c r="A2146" s="4">
        <v>219.1019592285156</v>
      </c>
      <c r="B2146" s="1">
        <f t="shared" si="33"/>
        <v>100.03662109380684</v>
      </c>
    </row>
    <row r="2147" spans="1:2" x14ac:dyDescent="0.15">
      <c r="A2147" s="4">
        <v>219.2019958496094</v>
      </c>
      <c r="B2147" s="1">
        <f t="shared" si="33"/>
        <v>100.4638671875</v>
      </c>
    </row>
    <row r="2148" spans="1:2" x14ac:dyDescent="0.15">
      <c r="A2148" s="4">
        <v>219.3024597167969</v>
      </c>
      <c r="B2148" s="1">
        <f t="shared" si="33"/>
        <v>99.609375</v>
      </c>
    </row>
    <row r="2149" spans="1:2" x14ac:dyDescent="0.15">
      <c r="A2149" s="4">
        <v>219.4020690917969</v>
      </c>
      <c r="B2149" s="1">
        <f t="shared" si="33"/>
        <v>99.945068359289735</v>
      </c>
    </row>
    <row r="2150" spans="1:2" x14ac:dyDescent="0.15">
      <c r="A2150" s="4">
        <v>219.50201416015619</v>
      </c>
      <c r="B2150" s="1">
        <f t="shared" si="33"/>
        <v>99.929809570397765</v>
      </c>
    </row>
    <row r="2151" spans="1:2" x14ac:dyDescent="0.15">
      <c r="A2151" s="4">
        <v>219.60194396972659</v>
      </c>
      <c r="B2151" s="1">
        <f t="shared" si="33"/>
        <v>99.9298095703125</v>
      </c>
    </row>
    <row r="2152" spans="1:2" x14ac:dyDescent="0.15">
      <c r="A2152" s="4">
        <v>219.7018737792969</v>
      </c>
      <c r="B2152" s="1">
        <f t="shared" si="33"/>
        <v>100.1434326171875</v>
      </c>
    </row>
    <row r="2153" spans="1:2" x14ac:dyDescent="0.15">
      <c r="A2153" s="4">
        <v>219.80201721191409</v>
      </c>
      <c r="B2153" s="1">
        <f t="shared" si="33"/>
        <v>99.517822265596578</v>
      </c>
    </row>
    <row r="2154" spans="1:2" x14ac:dyDescent="0.15">
      <c r="A2154" s="4">
        <v>219.90153503417969</v>
      </c>
      <c r="B2154" s="1">
        <f t="shared" si="33"/>
        <v>99.9298095703125</v>
      </c>
    </row>
    <row r="2155" spans="1:2" x14ac:dyDescent="0.15">
      <c r="A2155" s="4">
        <v>220.00146484375</v>
      </c>
      <c r="B2155" s="1">
        <f t="shared" si="33"/>
        <v>100.4638671875</v>
      </c>
    </row>
    <row r="2156" spans="1:2" x14ac:dyDescent="0.15">
      <c r="A2156" s="4">
        <v>220.1019287109375</v>
      </c>
      <c r="B2156" s="1">
        <f t="shared" si="33"/>
        <v>100.03662109369316</v>
      </c>
    </row>
    <row r="2157" spans="1:2" x14ac:dyDescent="0.15">
      <c r="A2157" s="4">
        <v>220.20196533203119</v>
      </c>
      <c r="B2157" s="1">
        <f t="shared" si="33"/>
        <v>100.03662109380684</v>
      </c>
    </row>
    <row r="2158" spans="1:2" x14ac:dyDescent="0.15">
      <c r="A2158" s="4">
        <v>220.302001953125</v>
      </c>
      <c r="B2158" s="1">
        <f t="shared" si="33"/>
        <v>99.9298095703125</v>
      </c>
    </row>
    <row r="2159" spans="1:2" x14ac:dyDescent="0.15">
      <c r="A2159" s="4">
        <v>220.40193176269531</v>
      </c>
      <c r="B2159" s="1">
        <f t="shared" si="33"/>
        <v>100.1434326171875</v>
      </c>
    </row>
    <row r="2160" spans="1:2" x14ac:dyDescent="0.15">
      <c r="A2160" s="4">
        <v>220.5020751953125</v>
      </c>
      <c r="B2160" s="1">
        <f t="shared" si="33"/>
        <v>99.822998046903422</v>
      </c>
    </row>
    <row r="2161" spans="1:2" x14ac:dyDescent="0.15">
      <c r="A2161" s="4">
        <v>220.6018981933594</v>
      </c>
      <c r="B2161" s="1">
        <f t="shared" si="33"/>
        <v>100.1434326171875</v>
      </c>
    </row>
    <row r="2162" spans="1:2" x14ac:dyDescent="0.15">
      <c r="A2162" s="4">
        <v>220.70204162597659</v>
      </c>
      <c r="B2162" s="1">
        <f t="shared" si="33"/>
        <v>99.624633789005657</v>
      </c>
    </row>
    <row r="2163" spans="1:2" x14ac:dyDescent="0.15">
      <c r="A2163" s="4">
        <v>220.8016662597656</v>
      </c>
      <c r="B2163" s="1">
        <f t="shared" si="33"/>
        <v>99.822998046903422</v>
      </c>
    </row>
    <row r="2164" spans="1:2" x14ac:dyDescent="0.15">
      <c r="A2164" s="4">
        <v>220.9014892578125</v>
      </c>
      <c r="B2164" s="1">
        <f t="shared" si="33"/>
        <v>100.4638671875</v>
      </c>
    </row>
    <row r="2165" spans="1:2" x14ac:dyDescent="0.15">
      <c r="A2165" s="4">
        <v>221.001953125</v>
      </c>
      <c r="B2165" s="1">
        <f t="shared" si="33"/>
        <v>100.03662109380684</v>
      </c>
    </row>
    <row r="2166" spans="1:2" x14ac:dyDescent="0.15">
      <c r="A2166" s="4">
        <v>221.10198974609381</v>
      </c>
      <c r="B2166" s="1">
        <f t="shared" si="33"/>
        <v>100.03662109369316</v>
      </c>
    </row>
    <row r="2167" spans="1:2" x14ac:dyDescent="0.15">
      <c r="A2167" s="4">
        <v>221.2020263671875</v>
      </c>
      <c r="B2167" s="1">
        <f t="shared" si="33"/>
        <v>99.9298095703125</v>
      </c>
    </row>
    <row r="2168" spans="1:2" x14ac:dyDescent="0.15">
      <c r="A2168" s="4">
        <v>221.30195617675781</v>
      </c>
      <c r="B2168" s="1">
        <f t="shared" si="33"/>
        <v>100.03662109377842</v>
      </c>
    </row>
    <row r="2169" spans="1:2" x14ac:dyDescent="0.15">
      <c r="A2169" s="4">
        <v>221.40199279785159</v>
      </c>
      <c r="B2169" s="1">
        <f t="shared" si="33"/>
        <v>100.03662109372158</v>
      </c>
    </row>
    <row r="2170" spans="1:2" x14ac:dyDescent="0.15">
      <c r="A2170" s="4">
        <v>221.50202941894531</v>
      </c>
      <c r="B2170" s="1">
        <f t="shared" si="33"/>
        <v>99.929809570284078</v>
      </c>
    </row>
    <row r="2171" spans="1:2" x14ac:dyDescent="0.15">
      <c r="A2171" s="4">
        <v>221.6019592285156</v>
      </c>
      <c r="B2171" s="1">
        <f t="shared" si="33"/>
        <v>100.03662109380684</v>
      </c>
    </row>
    <row r="2172" spans="1:2" x14ac:dyDescent="0.15">
      <c r="A2172" s="4">
        <v>221.7019958496094</v>
      </c>
      <c r="B2172" s="1">
        <f t="shared" si="33"/>
        <v>100.05187988278408</v>
      </c>
    </row>
    <row r="2173" spans="1:2" x14ac:dyDescent="0.15">
      <c r="A2173" s="4">
        <v>221.80204772949219</v>
      </c>
      <c r="B2173" s="1">
        <f t="shared" si="33"/>
        <v>99.9298095703125</v>
      </c>
    </row>
    <row r="2174" spans="1:2" x14ac:dyDescent="0.15">
      <c r="A2174" s="4">
        <v>221.9019775390625</v>
      </c>
      <c r="B2174" s="1">
        <f t="shared" si="33"/>
        <v>99.822998046903422</v>
      </c>
    </row>
    <row r="2175" spans="1:2" x14ac:dyDescent="0.15">
      <c r="A2175" s="4">
        <v>222.0018005371094</v>
      </c>
      <c r="B2175" s="1">
        <f t="shared" si="33"/>
        <v>100.55541992178973</v>
      </c>
    </row>
    <row r="2176" spans="1:2" x14ac:dyDescent="0.15">
      <c r="A2176" s="4">
        <v>222.10235595703119</v>
      </c>
      <c r="B2176" s="1">
        <f t="shared" si="33"/>
        <v>99.517822265710265</v>
      </c>
    </row>
    <row r="2177" spans="1:2" x14ac:dyDescent="0.15">
      <c r="A2177" s="4">
        <v>222.2018737792969</v>
      </c>
      <c r="B2177" s="1">
        <f t="shared" si="33"/>
        <v>100.1434326171875</v>
      </c>
    </row>
    <row r="2178" spans="1:2" x14ac:dyDescent="0.15">
      <c r="A2178" s="4">
        <v>222.30201721191409</v>
      </c>
      <c r="B2178" s="1">
        <f t="shared" si="33"/>
        <v>99.9298095703125</v>
      </c>
    </row>
    <row r="2179" spans="1:2" x14ac:dyDescent="0.15">
      <c r="A2179" s="4">
        <v>222.4019470214844</v>
      </c>
      <c r="B2179" s="1">
        <f t="shared" ref="B2179:B2242" si="34">(A2180-A2179)*1000</f>
        <v>100.05187988278408</v>
      </c>
    </row>
    <row r="2180" spans="1:2" x14ac:dyDescent="0.15">
      <c r="A2180" s="4">
        <v>222.50199890136719</v>
      </c>
      <c r="B2180" s="1">
        <f t="shared" si="34"/>
        <v>99.822998046903422</v>
      </c>
    </row>
    <row r="2181" spans="1:2" x14ac:dyDescent="0.15">
      <c r="A2181" s="4">
        <v>222.60182189941409</v>
      </c>
      <c r="B2181" s="1">
        <f t="shared" si="34"/>
        <v>100.25024414059658</v>
      </c>
    </row>
    <row r="2182" spans="1:2" x14ac:dyDescent="0.15">
      <c r="A2182" s="4">
        <v>222.70207214355469</v>
      </c>
      <c r="B2182" s="1">
        <f t="shared" si="34"/>
        <v>99.9298095703125</v>
      </c>
    </row>
    <row r="2183" spans="1:2" x14ac:dyDescent="0.15">
      <c r="A2183" s="4">
        <v>222.802001953125</v>
      </c>
      <c r="B2183" s="1">
        <f t="shared" si="34"/>
        <v>99.822998046903422</v>
      </c>
    </row>
    <row r="2184" spans="1:2" x14ac:dyDescent="0.15">
      <c r="A2184" s="4">
        <v>222.9018249511719</v>
      </c>
      <c r="B2184" s="1">
        <f t="shared" si="34"/>
        <v>99.7314453125</v>
      </c>
    </row>
    <row r="2185" spans="1:2" x14ac:dyDescent="0.15">
      <c r="A2185" s="4">
        <v>223.0015563964844</v>
      </c>
      <c r="B2185" s="1">
        <f t="shared" si="34"/>
        <v>100.44860839840908</v>
      </c>
    </row>
    <row r="2186" spans="1:2" x14ac:dyDescent="0.15">
      <c r="A2186" s="4">
        <v>223.10200500488281</v>
      </c>
      <c r="B2186" s="1">
        <f t="shared" si="34"/>
        <v>100.35705566409092</v>
      </c>
    </row>
    <row r="2187" spans="1:2" x14ac:dyDescent="0.15">
      <c r="A2187" s="4">
        <v>223.2023620605469</v>
      </c>
      <c r="B2187" s="1">
        <f t="shared" si="34"/>
        <v>99.624633789005657</v>
      </c>
    </row>
    <row r="2188" spans="1:2" x14ac:dyDescent="0.15">
      <c r="A2188" s="4">
        <v>223.30198669433591</v>
      </c>
      <c r="B2188" s="1">
        <f t="shared" si="34"/>
        <v>100.03662109377842</v>
      </c>
    </row>
    <row r="2189" spans="1:2" x14ac:dyDescent="0.15">
      <c r="A2189" s="4">
        <v>223.40202331542969</v>
      </c>
      <c r="B2189" s="1">
        <f t="shared" si="34"/>
        <v>100.23498535150566</v>
      </c>
    </row>
    <row r="2190" spans="1:2" x14ac:dyDescent="0.15">
      <c r="A2190" s="4">
        <v>223.50225830078119</v>
      </c>
      <c r="B2190" s="1">
        <f t="shared" si="34"/>
        <v>99.731445312613687</v>
      </c>
    </row>
    <row r="2191" spans="1:2" x14ac:dyDescent="0.15">
      <c r="A2191" s="4">
        <v>223.60198974609381</v>
      </c>
      <c r="B2191" s="1">
        <f t="shared" si="34"/>
        <v>99.929809570284078</v>
      </c>
    </row>
    <row r="2192" spans="1:2" x14ac:dyDescent="0.15">
      <c r="A2192" s="4">
        <v>223.70191955566409</v>
      </c>
      <c r="B2192" s="1">
        <f t="shared" si="34"/>
        <v>100.14343261710223</v>
      </c>
    </row>
    <row r="2193" spans="1:2" x14ac:dyDescent="0.15">
      <c r="A2193" s="4">
        <v>223.80206298828119</v>
      </c>
      <c r="B2193" s="1">
        <f t="shared" si="34"/>
        <v>99.929809570397765</v>
      </c>
    </row>
    <row r="2194" spans="1:2" x14ac:dyDescent="0.15">
      <c r="A2194" s="4">
        <v>223.90199279785159</v>
      </c>
      <c r="B2194" s="1">
        <f t="shared" si="34"/>
        <v>99.945068359318157</v>
      </c>
    </row>
    <row r="2195" spans="1:2" x14ac:dyDescent="0.15">
      <c r="A2195" s="4">
        <v>224.00193786621091</v>
      </c>
      <c r="B2195" s="1">
        <f t="shared" si="34"/>
        <v>99.716186523494343</v>
      </c>
    </row>
    <row r="2196" spans="1:2" x14ac:dyDescent="0.15">
      <c r="A2196" s="4">
        <v>224.1016540527344</v>
      </c>
      <c r="B2196" s="1">
        <f t="shared" si="34"/>
        <v>100.35705566400566</v>
      </c>
    </row>
    <row r="2197" spans="1:2" x14ac:dyDescent="0.15">
      <c r="A2197" s="4">
        <v>224.20201110839841</v>
      </c>
      <c r="B2197" s="1">
        <f t="shared" si="34"/>
        <v>100.44860839849434</v>
      </c>
    </row>
    <row r="2198" spans="1:2" x14ac:dyDescent="0.15">
      <c r="A2198" s="4">
        <v>224.3024597167969</v>
      </c>
      <c r="B2198" s="1">
        <f t="shared" si="34"/>
        <v>99.517822265596578</v>
      </c>
    </row>
    <row r="2199" spans="1:2" x14ac:dyDescent="0.15">
      <c r="A2199" s="4">
        <v>224.4019775390625</v>
      </c>
      <c r="B2199" s="1">
        <f t="shared" si="34"/>
        <v>100.03662109369316</v>
      </c>
    </row>
    <row r="2200" spans="1:2" x14ac:dyDescent="0.15">
      <c r="A2200" s="4">
        <v>224.50201416015619</v>
      </c>
      <c r="B2200" s="1">
        <f t="shared" si="34"/>
        <v>99.929809570397765</v>
      </c>
    </row>
    <row r="2201" spans="1:2" x14ac:dyDescent="0.15">
      <c r="A2201" s="4">
        <v>224.60194396972659</v>
      </c>
      <c r="B2201" s="1">
        <f t="shared" si="34"/>
        <v>100.03662109372158</v>
      </c>
    </row>
    <row r="2202" spans="1:2" x14ac:dyDescent="0.15">
      <c r="A2202" s="4">
        <v>224.70198059082031</v>
      </c>
      <c r="B2202" s="1">
        <f t="shared" si="34"/>
        <v>99.945068359375</v>
      </c>
    </row>
    <row r="2203" spans="1:2" x14ac:dyDescent="0.15">
      <c r="A2203" s="4">
        <v>224.80192565917969</v>
      </c>
      <c r="B2203" s="1">
        <f t="shared" si="34"/>
        <v>100.03662109372158</v>
      </c>
    </row>
    <row r="2204" spans="1:2" x14ac:dyDescent="0.15">
      <c r="A2204" s="4">
        <v>224.90196228027341</v>
      </c>
      <c r="B2204" s="1">
        <f t="shared" si="34"/>
        <v>100.03662109377842</v>
      </c>
    </row>
    <row r="2205" spans="1:2" x14ac:dyDescent="0.15">
      <c r="A2205" s="4">
        <v>225.00199890136719</v>
      </c>
      <c r="B2205" s="1">
        <f t="shared" si="34"/>
        <v>99.9298095703125</v>
      </c>
    </row>
    <row r="2206" spans="1:2" x14ac:dyDescent="0.15">
      <c r="A2206" s="4">
        <v>225.1019287109375</v>
      </c>
      <c r="B2206" s="1">
        <f t="shared" si="34"/>
        <v>99.517822265596578</v>
      </c>
    </row>
    <row r="2207" spans="1:2" x14ac:dyDescent="0.15">
      <c r="A2207" s="4">
        <v>225.2014465332031</v>
      </c>
      <c r="B2207" s="1">
        <f t="shared" si="34"/>
        <v>100.35705566409092</v>
      </c>
    </row>
    <row r="2208" spans="1:2" x14ac:dyDescent="0.15">
      <c r="A2208" s="4">
        <v>225.30180358886719</v>
      </c>
      <c r="B2208" s="1">
        <f t="shared" si="34"/>
        <v>100.03662109372158</v>
      </c>
    </row>
    <row r="2209" spans="1:2" x14ac:dyDescent="0.15">
      <c r="A2209" s="4">
        <v>225.40184020996091</v>
      </c>
      <c r="B2209" s="1">
        <f t="shared" si="34"/>
        <v>99.929809570284078</v>
      </c>
    </row>
    <row r="2210" spans="1:2" x14ac:dyDescent="0.15">
      <c r="A2210" s="4">
        <v>225.50177001953119</v>
      </c>
      <c r="B2210" s="1">
        <f t="shared" si="34"/>
        <v>99.822998046903422</v>
      </c>
    </row>
    <row r="2211" spans="1:2" x14ac:dyDescent="0.15">
      <c r="A2211" s="4">
        <v>225.6015930175781</v>
      </c>
      <c r="B2211" s="1">
        <f t="shared" si="34"/>
        <v>100.14343261721592</v>
      </c>
    </row>
    <row r="2212" spans="1:2" x14ac:dyDescent="0.15">
      <c r="A2212" s="4">
        <v>225.70173645019531</v>
      </c>
      <c r="B2212" s="1">
        <f t="shared" si="34"/>
        <v>99.838256835880657</v>
      </c>
    </row>
    <row r="2213" spans="1:2" x14ac:dyDescent="0.15">
      <c r="A2213" s="4">
        <v>225.80157470703119</v>
      </c>
      <c r="B2213" s="1">
        <f t="shared" si="34"/>
        <v>100.12817382821027</v>
      </c>
    </row>
    <row r="2214" spans="1:2" x14ac:dyDescent="0.15">
      <c r="A2214" s="4">
        <v>225.9017028808594</v>
      </c>
      <c r="B2214" s="1">
        <f t="shared" si="34"/>
        <v>99.7314453125</v>
      </c>
    </row>
    <row r="2215" spans="1:2" x14ac:dyDescent="0.15">
      <c r="A2215" s="4">
        <v>226.0014343261719</v>
      </c>
      <c r="B2215" s="1">
        <f t="shared" si="34"/>
        <v>100.25024414059658</v>
      </c>
    </row>
    <row r="2216" spans="1:2" x14ac:dyDescent="0.15">
      <c r="A2216" s="4">
        <v>226.1016845703125</v>
      </c>
      <c r="B2216" s="1">
        <f t="shared" si="34"/>
        <v>99.9298095703125</v>
      </c>
    </row>
    <row r="2217" spans="1:2" x14ac:dyDescent="0.15">
      <c r="A2217" s="4">
        <v>226.20161437988281</v>
      </c>
      <c r="B2217" s="1">
        <f t="shared" si="34"/>
        <v>100.341796875</v>
      </c>
    </row>
    <row r="2218" spans="1:2" x14ac:dyDescent="0.15">
      <c r="A2218" s="4">
        <v>226.30195617675781</v>
      </c>
      <c r="B2218" s="1">
        <f t="shared" si="34"/>
        <v>99.945068359375</v>
      </c>
    </row>
    <row r="2219" spans="1:2" x14ac:dyDescent="0.15">
      <c r="A2219" s="4">
        <v>226.40190124511719</v>
      </c>
      <c r="B2219" s="1">
        <f t="shared" si="34"/>
        <v>100.14343261721592</v>
      </c>
    </row>
    <row r="2220" spans="1:2" x14ac:dyDescent="0.15">
      <c r="A2220" s="4">
        <v>226.5020446777344</v>
      </c>
      <c r="B2220" s="1">
        <f t="shared" si="34"/>
        <v>99.929809570284078</v>
      </c>
    </row>
    <row r="2221" spans="1:2" x14ac:dyDescent="0.15">
      <c r="A2221" s="4">
        <v>226.60197448730469</v>
      </c>
      <c r="B2221" s="1">
        <f t="shared" si="34"/>
        <v>100.03662109372158</v>
      </c>
    </row>
    <row r="2222" spans="1:2" x14ac:dyDescent="0.15">
      <c r="A2222" s="4">
        <v>226.70201110839841</v>
      </c>
      <c r="B2222" s="1">
        <f t="shared" si="34"/>
        <v>99.929809570397765</v>
      </c>
    </row>
    <row r="2223" spans="1:2" x14ac:dyDescent="0.15">
      <c r="A2223" s="4">
        <v>226.80194091796881</v>
      </c>
      <c r="B2223" s="1">
        <f t="shared" si="34"/>
        <v>100.03662109369316</v>
      </c>
    </row>
    <row r="2224" spans="1:2" x14ac:dyDescent="0.15">
      <c r="A2224" s="4">
        <v>226.9019775390625</v>
      </c>
      <c r="B2224" s="1">
        <f t="shared" si="34"/>
        <v>100.03662109369316</v>
      </c>
    </row>
    <row r="2225" spans="1:2" x14ac:dyDescent="0.15">
      <c r="A2225" s="4">
        <v>227.00201416015619</v>
      </c>
      <c r="B2225" s="1">
        <f t="shared" si="34"/>
        <v>99.945068359403422</v>
      </c>
    </row>
    <row r="2226" spans="1:2" x14ac:dyDescent="0.15">
      <c r="A2226" s="4">
        <v>227.1019592285156</v>
      </c>
      <c r="B2226" s="1">
        <f t="shared" si="34"/>
        <v>99.9298095703125</v>
      </c>
    </row>
    <row r="2227" spans="1:2" x14ac:dyDescent="0.15">
      <c r="A2227" s="4">
        <v>227.20188903808591</v>
      </c>
      <c r="B2227" s="1">
        <f t="shared" si="34"/>
        <v>99.624633789090922</v>
      </c>
    </row>
    <row r="2228" spans="1:2" x14ac:dyDescent="0.15">
      <c r="A2228" s="4">
        <v>227.301513671875</v>
      </c>
      <c r="B2228" s="1">
        <f t="shared" si="34"/>
        <v>100.44860839840908</v>
      </c>
    </row>
    <row r="2229" spans="1:2" x14ac:dyDescent="0.15">
      <c r="A2229" s="4">
        <v>227.40196228027341</v>
      </c>
      <c r="B2229" s="1">
        <f t="shared" si="34"/>
        <v>99.929809570397765</v>
      </c>
    </row>
    <row r="2230" spans="1:2" x14ac:dyDescent="0.15">
      <c r="A2230" s="4">
        <v>227.50189208984381</v>
      </c>
      <c r="B2230" s="1">
        <f t="shared" si="34"/>
        <v>100.03662109369316</v>
      </c>
    </row>
    <row r="2231" spans="1:2" x14ac:dyDescent="0.15">
      <c r="A2231" s="4">
        <v>227.6019287109375</v>
      </c>
      <c r="B2231" s="1">
        <f t="shared" si="34"/>
        <v>100.03662109369316</v>
      </c>
    </row>
    <row r="2232" spans="1:2" x14ac:dyDescent="0.15">
      <c r="A2232" s="4">
        <v>227.70196533203119</v>
      </c>
      <c r="B2232" s="1">
        <f t="shared" si="34"/>
        <v>99.945068359403422</v>
      </c>
    </row>
    <row r="2233" spans="1:2" x14ac:dyDescent="0.15">
      <c r="A2233" s="4">
        <v>227.8019104003906</v>
      </c>
      <c r="B2233" s="1">
        <f t="shared" si="34"/>
        <v>100.03662109380684</v>
      </c>
    </row>
    <row r="2234" spans="1:2" x14ac:dyDescent="0.15">
      <c r="A2234" s="4">
        <v>227.9019470214844</v>
      </c>
      <c r="B2234" s="1">
        <f t="shared" si="34"/>
        <v>99.929809570284078</v>
      </c>
    </row>
    <row r="2235" spans="1:2" x14ac:dyDescent="0.15">
      <c r="A2235" s="4">
        <v>228.00187683105469</v>
      </c>
      <c r="B2235" s="1">
        <f t="shared" si="34"/>
        <v>100.03662109372158</v>
      </c>
    </row>
    <row r="2236" spans="1:2" x14ac:dyDescent="0.15">
      <c r="A2236" s="4">
        <v>228.10191345214841</v>
      </c>
      <c r="B2236" s="1">
        <f t="shared" si="34"/>
        <v>100.03662109377842</v>
      </c>
    </row>
    <row r="2237" spans="1:2" x14ac:dyDescent="0.15">
      <c r="A2237" s="4">
        <v>228.20195007324219</v>
      </c>
      <c r="B2237" s="1">
        <f t="shared" si="34"/>
        <v>99.822998046903422</v>
      </c>
    </row>
    <row r="2238" spans="1:2" x14ac:dyDescent="0.15">
      <c r="A2238" s="4">
        <v>228.30177307128909</v>
      </c>
      <c r="B2238" s="1">
        <f t="shared" si="34"/>
        <v>100.14343261710223</v>
      </c>
    </row>
    <row r="2239" spans="1:2" x14ac:dyDescent="0.15">
      <c r="A2239" s="4">
        <v>228.40191650390619</v>
      </c>
      <c r="B2239" s="1">
        <f t="shared" si="34"/>
        <v>99.945068359403422</v>
      </c>
    </row>
    <row r="2240" spans="1:2" x14ac:dyDescent="0.15">
      <c r="A2240" s="4">
        <v>228.5018615722656</v>
      </c>
      <c r="B2240" s="1">
        <f t="shared" si="34"/>
        <v>100.03662109380684</v>
      </c>
    </row>
    <row r="2241" spans="1:2" x14ac:dyDescent="0.15">
      <c r="A2241" s="4">
        <v>228.6018981933594</v>
      </c>
      <c r="B2241" s="1">
        <f t="shared" si="34"/>
        <v>100.341796875</v>
      </c>
    </row>
    <row r="2242" spans="1:2" x14ac:dyDescent="0.15">
      <c r="A2242" s="4">
        <v>228.7022399902344</v>
      </c>
      <c r="B2242" s="1">
        <f t="shared" si="34"/>
        <v>99.624633789005657</v>
      </c>
    </row>
    <row r="2243" spans="1:2" x14ac:dyDescent="0.15">
      <c r="A2243" s="4">
        <v>228.80186462402341</v>
      </c>
      <c r="B2243" s="1">
        <f t="shared" ref="B2243:B2306" si="35">(A2244-A2243)*1000</f>
        <v>100.03662109377842</v>
      </c>
    </row>
    <row r="2244" spans="1:2" x14ac:dyDescent="0.15">
      <c r="A2244" s="4">
        <v>228.90190124511719</v>
      </c>
      <c r="B2244" s="1">
        <f t="shared" si="35"/>
        <v>99.9298095703125</v>
      </c>
    </row>
    <row r="2245" spans="1:2" x14ac:dyDescent="0.15">
      <c r="A2245" s="4">
        <v>229.0018310546875</v>
      </c>
      <c r="B2245" s="1">
        <f t="shared" si="35"/>
        <v>100.03662109369316</v>
      </c>
    </row>
    <row r="2246" spans="1:2" x14ac:dyDescent="0.15">
      <c r="A2246" s="4">
        <v>229.10186767578119</v>
      </c>
      <c r="B2246" s="1">
        <f t="shared" si="35"/>
        <v>100.03662109380684</v>
      </c>
    </row>
    <row r="2247" spans="1:2" x14ac:dyDescent="0.15">
      <c r="A2247" s="4">
        <v>229.201904296875</v>
      </c>
      <c r="B2247" s="1">
        <f t="shared" si="35"/>
        <v>100.1434326171875</v>
      </c>
    </row>
    <row r="2248" spans="1:2" x14ac:dyDescent="0.15">
      <c r="A2248" s="4">
        <v>229.30204772949219</v>
      </c>
      <c r="B2248" s="1">
        <f t="shared" si="35"/>
        <v>99.411010742215922</v>
      </c>
    </row>
    <row r="2249" spans="1:2" x14ac:dyDescent="0.15">
      <c r="A2249" s="4">
        <v>229.4014587402344</v>
      </c>
      <c r="B2249" s="1">
        <f t="shared" si="35"/>
        <v>100.03662109369316</v>
      </c>
    </row>
    <row r="2250" spans="1:2" x14ac:dyDescent="0.15">
      <c r="A2250" s="4">
        <v>229.5014953613281</v>
      </c>
      <c r="B2250" s="1">
        <f t="shared" si="35"/>
        <v>100.0518798828125</v>
      </c>
    </row>
    <row r="2251" spans="1:2" x14ac:dyDescent="0.15">
      <c r="A2251" s="4">
        <v>229.60154724121091</v>
      </c>
      <c r="B2251" s="1">
        <f t="shared" si="35"/>
        <v>99.929809570284078</v>
      </c>
    </row>
    <row r="2252" spans="1:2" x14ac:dyDescent="0.15">
      <c r="A2252" s="4">
        <v>229.70147705078119</v>
      </c>
      <c r="B2252" s="1">
        <f t="shared" si="35"/>
        <v>100.44860839849434</v>
      </c>
    </row>
    <row r="2253" spans="1:2" x14ac:dyDescent="0.15">
      <c r="A2253" s="4">
        <v>229.80192565917969</v>
      </c>
      <c r="B2253" s="1">
        <f t="shared" si="35"/>
        <v>99.9298095703125</v>
      </c>
    </row>
    <row r="2254" spans="1:2" x14ac:dyDescent="0.15">
      <c r="A2254" s="4">
        <v>229.90185546875</v>
      </c>
      <c r="B2254" s="1">
        <f t="shared" si="35"/>
        <v>100.1434326171875</v>
      </c>
    </row>
    <row r="2255" spans="1:2" x14ac:dyDescent="0.15">
      <c r="A2255" s="4">
        <v>230.00199890136719</v>
      </c>
      <c r="B2255" s="1">
        <f t="shared" si="35"/>
        <v>99.9298095703125</v>
      </c>
    </row>
    <row r="2256" spans="1:2" x14ac:dyDescent="0.15">
      <c r="A2256" s="4">
        <v>230.1019287109375</v>
      </c>
      <c r="B2256" s="1">
        <f t="shared" si="35"/>
        <v>100.0518798828125</v>
      </c>
    </row>
    <row r="2257" spans="1:2" x14ac:dyDescent="0.15">
      <c r="A2257" s="4">
        <v>230.20198059082031</v>
      </c>
      <c r="B2257" s="1">
        <f t="shared" si="35"/>
        <v>99.929809570284078</v>
      </c>
    </row>
    <row r="2258" spans="1:2" x14ac:dyDescent="0.15">
      <c r="A2258" s="4">
        <v>230.3019104003906</v>
      </c>
      <c r="B2258" s="1">
        <f t="shared" si="35"/>
        <v>99.822998046903422</v>
      </c>
    </row>
    <row r="2259" spans="1:2" x14ac:dyDescent="0.15">
      <c r="A2259" s="4">
        <v>230.4017333984375</v>
      </c>
      <c r="B2259" s="1">
        <f t="shared" si="35"/>
        <v>100.25024414059658</v>
      </c>
    </row>
    <row r="2260" spans="1:2" x14ac:dyDescent="0.15">
      <c r="A2260" s="4">
        <v>230.5019836425781</v>
      </c>
      <c r="B2260" s="1">
        <f t="shared" si="35"/>
        <v>99.9298095703125</v>
      </c>
    </row>
    <row r="2261" spans="1:2" x14ac:dyDescent="0.15">
      <c r="A2261" s="4">
        <v>230.60191345214841</v>
      </c>
      <c r="B2261" s="1">
        <f t="shared" si="35"/>
        <v>99.929809570397765</v>
      </c>
    </row>
    <row r="2262" spans="1:2" x14ac:dyDescent="0.15">
      <c r="A2262" s="4">
        <v>230.70184326171881</v>
      </c>
      <c r="B2262" s="1">
        <f t="shared" si="35"/>
        <v>100.14343261710223</v>
      </c>
    </row>
    <row r="2263" spans="1:2" x14ac:dyDescent="0.15">
      <c r="A2263" s="4">
        <v>230.80198669433591</v>
      </c>
      <c r="B2263" s="1">
        <f t="shared" si="35"/>
        <v>100.03662109377842</v>
      </c>
    </row>
    <row r="2264" spans="1:2" x14ac:dyDescent="0.15">
      <c r="A2264" s="4">
        <v>230.90202331542969</v>
      </c>
      <c r="B2264" s="1">
        <f t="shared" si="35"/>
        <v>99.945068359403422</v>
      </c>
    </row>
    <row r="2265" spans="1:2" x14ac:dyDescent="0.15">
      <c r="A2265" s="4">
        <v>231.00196838378909</v>
      </c>
      <c r="B2265" s="1">
        <f t="shared" si="35"/>
        <v>100.03662109372158</v>
      </c>
    </row>
    <row r="2266" spans="1:2" x14ac:dyDescent="0.15">
      <c r="A2266" s="4">
        <v>231.10200500488281</v>
      </c>
      <c r="B2266" s="1">
        <f t="shared" si="35"/>
        <v>99.929809570284078</v>
      </c>
    </row>
    <row r="2267" spans="1:2" x14ac:dyDescent="0.15">
      <c r="A2267" s="4">
        <v>231.2019348144531</v>
      </c>
      <c r="B2267" s="1">
        <f t="shared" si="35"/>
        <v>100.03662109380684</v>
      </c>
    </row>
    <row r="2268" spans="1:2" x14ac:dyDescent="0.15">
      <c r="A2268" s="4">
        <v>231.3019714355469</v>
      </c>
      <c r="B2268" s="1">
        <f t="shared" si="35"/>
        <v>100.55541992190342</v>
      </c>
    </row>
    <row r="2269" spans="1:2" x14ac:dyDescent="0.15">
      <c r="A2269" s="4">
        <v>231.40252685546881</v>
      </c>
      <c r="B2269" s="1">
        <f t="shared" si="35"/>
        <v>98.892211914005657</v>
      </c>
    </row>
    <row r="2270" spans="1:2" x14ac:dyDescent="0.15">
      <c r="A2270" s="4">
        <v>231.50141906738281</v>
      </c>
      <c r="B2270" s="1">
        <f t="shared" si="35"/>
        <v>100.555419921875</v>
      </c>
    </row>
    <row r="2271" spans="1:2" x14ac:dyDescent="0.15">
      <c r="A2271" s="4">
        <v>231.60197448730469</v>
      </c>
      <c r="B2271" s="1">
        <f t="shared" si="35"/>
        <v>99.945068359403422</v>
      </c>
    </row>
    <row r="2272" spans="1:2" x14ac:dyDescent="0.15">
      <c r="A2272" s="4">
        <v>231.70191955566409</v>
      </c>
      <c r="B2272" s="1">
        <f t="shared" si="35"/>
        <v>100.03662109372158</v>
      </c>
    </row>
    <row r="2273" spans="1:2" x14ac:dyDescent="0.15">
      <c r="A2273" s="4">
        <v>231.80195617675781</v>
      </c>
      <c r="B2273" s="1">
        <f t="shared" si="35"/>
        <v>100.03662109377842</v>
      </c>
    </row>
    <row r="2274" spans="1:2" x14ac:dyDescent="0.15">
      <c r="A2274" s="4">
        <v>231.90199279785159</v>
      </c>
      <c r="B2274" s="1">
        <f t="shared" si="35"/>
        <v>99.9298095703125</v>
      </c>
    </row>
    <row r="2275" spans="1:2" x14ac:dyDescent="0.15">
      <c r="A2275" s="4">
        <v>232.0019226074219</v>
      </c>
      <c r="B2275" s="1">
        <f t="shared" si="35"/>
        <v>100.03662109369316</v>
      </c>
    </row>
    <row r="2276" spans="1:2" x14ac:dyDescent="0.15">
      <c r="A2276" s="4">
        <v>232.1019592285156</v>
      </c>
      <c r="B2276" s="1">
        <f t="shared" si="35"/>
        <v>100.03662109380684</v>
      </c>
    </row>
    <row r="2277" spans="1:2" x14ac:dyDescent="0.15">
      <c r="A2277" s="4">
        <v>232.2019958496094</v>
      </c>
      <c r="B2277" s="1">
        <f t="shared" si="35"/>
        <v>100.55541992178973</v>
      </c>
    </row>
    <row r="2278" spans="1:2" x14ac:dyDescent="0.15">
      <c r="A2278" s="4">
        <v>232.30255126953119</v>
      </c>
      <c r="B2278" s="1">
        <f t="shared" si="35"/>
        <v>99.411010742215922</v>
      </c>
    </row>
    <row r="2279" spans="1:2" x14ac:dyDescent="0.15">
      <c r="A2279" s="4">
        <v>232.40196228027341</v>
      </c>
      <c r="B2279" s="1">
        <f t="shared" si="35"/>
        <v>100.03662109377842</v>
      </c>
    </row>
    <row r="2280" spans="1:2" x14ac:dyDescent="0.15">
      <c r="A2280" s="4">
        <v>232.50199890136719</v>
      </c>
      <c r="B2280" s="1">
        <f t="shared" si="35"/>
        <v>100.0518798828125</v>
      </c>
    </row>
    <row r="2281" spans="1:2" x14ac:dyDescent="0.15">
      <c r="A2281" s="4">
        <v>232.60205078125</v>
      </c>
      <c r="B2281" s="1">
        <f t="shared" si="35"/>
        <v>99.609375</v>
      </c>
    </row>
    <row r="2282" spans="1:2" x14ac:dyDescent="0.15">
      <c r="A2282" s="4">
        <v>232.70166015625</v>
      </c>
      <c r="B2282" s="1">
        <f t="shared" si="35"/>
        <v>100.03662109380684</v>
      </c>
    </row>
    <row r="2283" spans="1:2" x14ac:dyDescent="0.15">
      <c r="A2283" s="4">
        <v>232.80169677734381</v>
      </c>
      <c r="B2283" s="1">
        <f t="shared" si="35"/>
        <v>100.03662109369316</v>
      </c>
    </row>
    <row r="2284" spans="1:2" x14ac:dyDescent="0.15">
      <c r="A2284" s="4">
        <v>232.9017333984375</v>
      </c>
      <c r="B2284" s="1">
        <f t="shared" si="35"/>
        <v>99.838256835909078</v>
      </c>
    </row>
    <row r="2285" spans="1:2" x14ac:dyDescent="0.15">
      <c r="A2285" s="4">
        <v>233.00157165527341</v>
      </c>
      <c r="B2285" s="1">
        <f t="shared" si="35"/>
        <v>100.1434326171875</v>
      </c>
    </row>
    <row r="2286" spans="1:2" x14ac:dyDescent="0.15">
      <c r="A2286" s="4">
        <v>233.1017150878906</v>
      </c>
      <c r="B2286" s="1">
        <f t="shared" si="35"/>
        <v>100.23498535159092</v>
      </c>
    </row>
    <row r="2287" spans="1:2" x14ac:dyDescent="0.15">
      <c r="A2287" s="4">
        <v>233.20195007324219</v>
      </c>
      <c r="B2287" s="1">
        <f t="shared" si="35"/>
        <v>99.624633789005657</v>
      </c>
    </row>
    <row r="2288" spans="1:2" x14ac:dyDescent="0.15">
      <c r="A2288" s="4">
        <v>233.30157470703119</v>
      </c>
      <c r="B2288" s="1">
        <f t="shared" si="35"/>
        <v>100.25024414071027</v>
      </c>
    </row>
    <row r="2289" spans="1:2" x14ac:dyDescent="0.15">
      <c r="A2289" s="4">
        <v>233.4018249511719</v>
      </c>
      <c r="B2289" s="1">
        <f t="shared" si="35"/>
        <v>99.7314453125</v>
      </c>
    </row>
    <row r="2290" spans="1:2" x14ac:dyDescent="0.15">
      <c r="A2290" s="4">
        <v>233.5015563964844</v>
      </c>
      <c r="B2290" s="1">
        <f t="shared" si="35"/>
        <v>100.66223144528408</v>
      </c>
    </row>
    <row r="2291" spans="1:2" x14ac:dyDescent="0.15">
      <c r="A2291" s="4">
        <v>233.60221862792969</v>
      </c>
      <c r="B2291" s="1">
        <f t="shared" si="35"/>
        <v>99.716186523409078</v>
      </c>
    </row>
    <row r="2292" spans="1:2" x14ac:dyDescent="0.15">
      <c r="A2292" s="4">
        <v>233.7019348144531</v>
      </c>
      <c r="B2292" s="1">
        <f t="shared" si="35"/>
        <v>100.03662109380684</v>
      </c>
    </row>
    <row r="2293" spans="1:2" x14ac:dyDescent="0.15">
      <c r="A2293" s="4">
        <v>233.8019714355469</v>
      </c>
      <c r="B2293" s="1">
        <f t="shared" si="35"/>
        <v>100.03662109369316</v>
      </c>
    </row>
    <row r="2294" spans="1:2" x14ac:dyDescent="0.15">
      <c r="A2294" s="4">
        <v>233.9020080566406</v>
      </c>
      <c r="B2294" s="1">
        <f t="shared" si="35"/>
        <v>99.838256835994343</v>
      </c>
    </row>
    <row r="2295" spans="1:2" x14ac:dyDescent="0.15">
      <c r="A2295" s="4">
        <v>234.00184631347659</v>
      </c>
      <c r="B2295" s="1">
        <f t="shared" si="35"/>
        <v>100.03662109372158</v>
      </c>
    </row>
    <row r="2296" spans="1:2" x14ac:dyDescent="0.15">
      <c r="A2296" s="4">
        <v>234.10188293457031</v>
      </c>
      <c r="B2296" s="1">
        <f t="shared" si="35"/>
        <v>100.03662109377842</v>
      </c>
    </row>
    <row r="2297" spans="1:2" x14ac:dyDescent="0.15">
      <c r="A2297" s="4">
        <v>234.20191955566409</v>
      </c>
      <c r="B2297" s="1">
        <f t="shared" si="35"/>
        <v>100.03662109372158</v>
      </c>
    </row>
    <row r="2298" spans="1:2" x14ac:dyDescent="0.15">
      <c r="A2298" s="4">
        <v>234.30195617675781</v>
      </c>
      <c r="B2298" s="1">
        <f t="shared" si="35"/>
        <v>99.822998046875</v>
      </c>
    </row>
    <row r="2299" spans="1:2" x14ac:dyDescent="0.15">
      <c r="A2299" s="4">
        <v>234.40177917480469</v>
      </c>
      <c r="B2299" s="1">
        <f t="shared" si="35"/>
        <v>99.945068359403422</v>
      </c>
    </row>
    <row r="2300" spans="1:2" x14ac:dyDescent="0.15">
      <c r="A2300" s="4">
        <v>234.50172424316409</v>
      </c>
      <c r="B2300" s="1">
        <f t="shared" si="35"/>
        <v>99.716186523409078</v>
      </c>
    </row>
    <row r="2301" spans="1:2" x14ac:dyDescent="0.15">
      <c r="A2301" s="4">
        <v>234.6014404296875</v>
      </c>
      <c r="B2301" s="1">
        <f t="shared" si="35"/>
        <v>100.25024414059658</v>
      </c>
    </row>
    <row r="2302" spans="1:2" x14ac:dyDescent="0.15">
      <c r="A2302" s="4">
        <v>234.7016906738281</v>
      </c>
      <c r="B2302" s="1">
        <f t="shared" si="35"/>
        <v>99.9298095703125</v>
      </c>
    </row>
    <row r="2303" spans="1:2" x14ac:dyDescent="0.15">
      <c r="A2303" s="4">
        <v>234.80162048339841</v>
      </c>
      <c r="B2303" s="1">
        <f t="shared" si="35"/>
        <v>100.1434326171875</v>
      </c>
    </row>
    <row r="2304" spans="1:2" x14ac:dyDescent="0.15">
      <c r="A2304" s="4">
        <v>234.9017639160156</v>
      </c>
      <c r="B2304" s="1">
        <f t="shared" si="35"/>
        <v>99.7314453125</v>
      </c>
    </row>
    <row r="2305" spans="1:2" x14ac:dyDescent="0.15">
      <c r="A2305" s="4">
        <v>235.0014953613281</v>
      </c>
      <c r="B2305" s="1">
        <f t="shared" si="35"/>
        <v>100.12817382809658</v>
      </c>
    </row>
    <row r="2306" spans="1:2" x14ac:dyDescent="0.15">
      <c r="A2306" s="4">
        <v>235.10162353515619</v>
      </c>
      <c r="B2306" s="1">
        <f t="shared" si="35"/>
        <v>100.35705566411934</v>
      </c>
    </row>
    <row r="2307" spans="1:2" x14ac:dyDescent="0.15">
      <c r="A2307" s="4">
        <v>235.20198059082031</v>
      </c>
      <c r="B2307" s="1">
        <f t="shared" ref="B2307:B2370" si="36">(A2308-A2307)*1000</f>
        <v>99.517822265596578</v>
      </c>
    </row>
    <row r="2308" spans="1:2" x14ac:dyDescent="0.15">
      <c r="A2308" s="4">
        <v>235.30149841308591</v>
      </c>
      <c r="B2308" s="1">
        <f t="shared" si="36"/>
        <v>100.25024414068184</v>
      </c>
    </row>
    <row r="2309" spans="1:2" x14ac:dyDescent="0.15">
      <c r="A2309" s="4">
        <v>235.40174865722659</v>
      </c>
      <c r="B2309" s="1">
        <f t="shared" si="36"/>
        <v>99.9298095703125</v>
      </c>
    </row>
    <row r="2310" spans="1:2" x14ac:dyDescent="0.15">
      <c r="A2310" s="4">
        <v>235.5016784667969</v>
      </c>
      <c r="B2310" s="1">
        <f t="shared" si="36"/>
        <v>100.25024414059658</v>
      </c>
    </row>
    <row r="2311" spans="1:2" x14ac:dyDescent="0.15">
      <c r="A2311" s="4">
        <v>235.6019287109375</v>
      </c>
      <c r="B2311" s="1">
        <f t="shared" si="36"/>
        <v>99.4110107421875</v>
      </c>
    </row>
    <row r="2312" spans="1:2" x14ac:dyDescent="0.15">
      <c r="A2312" s="4">
        <v>235.70133972167969</v>
      </c>
      <c r="B2312" s="1">
        <f t="shared" si="36"/>
        <v>100.55541992190342</v>
      </c>
    </row>
    <row r="2313" spans="1:2" x14ac:dyDescent="0.15">
      <c r="A2313" s="4">
        <v>235.80189514160159</v>
      </c>
      <c r="B2313" s="1">
        <f t="shared" si="36"/>
        <v>100.03662109372158</v>
      </c>
    </row>
    <row r="2314" spans="1:2" x14ac:dyDescent="0.15">
      <c r="A2314" s="4">
        <v>235.90193176269531</v>
      </c>
      <c r="B2314" s="1">
        <f t="shared" si="36"/>
        <v>100.03662109377842</v>
      </c>
    </row>
    <row r="2315" spans="1:2" x14ac:dyDescent="0.15">
      <c r="A2315" s="4">
        <v>236.00196838378909</v>
      </c>
      <c r="B2315" s="1">
        <f t="shared" si="36"/>
        <v>99.9298095703125</v>
      </c>
    </row>
    <row r="2316" spans="1:2" x14ac:dyDescent="0.15">
      <c r="A2316" s="4">
        <v>236.1018981933594</v>
      </c>
      <c r="B2316" s="1">
        <f t="shared" si="36"/>
        <v>100.03662109369316</v>
      </c>
    </row>
    <row r="2317" spans="1:2" x14ac:dyDescent="0.15">
      <c r="A2317" s="4">
        <v>236.2019348144531</v>
      </c>
      <c r="B2317" s="1">
        <f t="shared" si="36"/>
        <v>99.945068359403422</v>
      </c>
    </row>
    <row r="2318" spans="1:2" x14ac:dyDescent="0.15">
      <c r="A2318" s="4">
        <v>236.3018798828125</v>
      </c>
      <c r="B2318" s="1">
        <f t="shared" si="36"/>
        <v>100.03662109369316</v>
      </c>
    </row>
    <row r="2319" spans="1:2" x14ac:dyDescent="0.15">
      <c r="A2319" s="4">
        <v>236.40191650390619</v>
      </c>
      <c r="B2319" s="1">
        <f t="shared" si="36"/>
        <v>100.03662109380684</v>
      </c>
    </row>
    <row r="2320" spans="1:2" x14ac:dyDescent="0.15">
      <c r="A2320" s="4">
        <v>236.501953125</v>
      </c>
      <c r="B2320" s="1">
        <f t="shared" si="36"/>
        <v>99.9298095703125</v>
      </c>
    </row>
    <row r="2321" spans="1:2" x14ac:dyDescent="0.15">
      <c r="A2321" s="4">
        <v>236.60188293457031</v>
      </c>
      <c r="B2321" s="1">
        <f t="shared" si="36"/>
        <v>99.517822265596578</v>
      </c>
    </row>
    <row r="2322" spans="1:2" x14ac:dyDescent="0.15">
      <c r="A2322" s="4">
        <v>236.70140075683591</v>
      </c>
      <c r="B2322" s="1">
        <f t="shared" si="36"/>
        <v>100.03662109377842</v>
      </c>
    </row>
    <row r="2323" spans="1:2" x14ac:dyDescent="0.15">
      <c r="A2323" s="4">
        <v>236.80143737792969</v>
      </c>
      <c r="B2323" s="1">
        <f t="shared" si="36"/>
        <v>100.44860839840908</v>
      </c>
    </row>
    <row r="2324" spans="1:2" x14ac:dyDescent="0.15">
      <c r="A2324" s="4">
        <v>236.9018859863281</v>
      </c>
      <c r="B2324" s="1">
        <f t="shared" si="36"/>
        <v>99.945068359403422</v>
      </c>
    </row>
    <row r="2325" spans="1:2" x14ac:dyDescent="0.15">
      <c r="A2325" s="4">
        <v>237.0018310546875</v>
      </c>
      <c r="B2325" s="1">
        <f t="shared" si="36"/>
        <v>100.03662109369316</v>
      </c>
    </row>
    <row r="2326" spans="1:2" x14ac:dyDescent="0.15">
      <c r="A2326" s="4">
        <v>237.10186767578119</v>
      </c>
      <c r="B2326" s="1">
        <f t="shared" si="36"/>
        <v>100.44860839849434</v>
      </c>
    </row>
    <row r="2327" spans="1:2" x14ac:dyDescent="0.15">
      <c r="A2327" s="4">
        <v>237.20231628417969</v>
      </c>
      <c r="B2327" s="1">
        <f t="shared" si="36"/>
        <v>99.517822265625</v>
      </c>
    </row>
    <row r="2328" spans="1:2" x14ac:dyDescent="0.15">
      <c r="A2328" s="4">
        <v>237.30183410644531</v>
      </c>
      <c r="B2328" s="1">
        <f t="shared" si="36"/>
        <v>100.03662109377842</v>
      </c>
    </row>
    <row r="2329" spans="1:2" x14ac:dyDescent="0.15">
      <c r="A2329" s="4">
        <v>237.40187072753909</v>
      </c>
      <c r="B2329" s="1">
        <f t="shared" si="36"/>
        <v>100.03662109372158</v>
      </c>
    </row>
    <row r="2330" spans="1:2" x14ac:dyDescent="0.15">
      <c r="A2330" s="4">
        <v>237.50190734863281</v>
      </c>
      <c r="B2330" s="1">
        <f t="shared" si="36"/>
        <v>100.66223144528408</v>
      </c>
    </row>
    <row r="2331" spans="1:2" x14ac:dyDescent="0.15">
      <c r="A2331" s="4">
        <v>237.6025695800781</v>
      </c>
      <c r="B2331" s="1">
        <f t="shared" si="36"/>
        <v>99.304199218806843</v>
      </c>
    </row>
    <row r="2332" spans="1:2" x14ac:dyDescent="0.15">
      <c r="A2332" s="4">
        <v>237.7018737792969</v>
      </c>
      <c r="B2332" s="1">
        <f t="shared" si="36"/>
        <v>99.624633789005657</v>
      </c>
    </row>
    <row r="2333" spans="1:2" x14ac:dyDescent="0.15">
      <c r="A2333" s="4">
        <v>237.80149841308591</v>
      </c>
      <c r="B2333" s="1">
        <f t="shared" si="36"/>
        <v>100.35705566409092</v>
      </c>
    </row>
    <row r="2334" spans="1:2" x14ac:dyDescent="0.15">
      <c r="A2334" s="4">
        <v>237.90185546875</v>
      </c>
      <c r="B2334" s="1">
        <f t="shared" si="36"/>
        <v>100.03662109380684</v>
      </c>
    </row>
    <row r="2335" spans="1:2" x14ac:dyDescent="0.15">
      <c r="A2335" s="4">
        <v>238.00189208984381</v>
      </c>
      <c r="B2335" s="1">
        <f t="shared" si="36"/>
        <v>100.44860839838066</v>
      </c>
    </row>
    <row r="2336" spans="1:2" x14ac:dyDescent="0.15">
      <c r="A2336" s="4">
        <v>238.10234069824219</v>
      </c>
      <c r="B2336" s="1">
        <f t="shared" si="36"/>
        <v>99.624633789005657</v>
      </c>
    </row>
    <row r="2337" spans="1:2" x14ac:dyDescent="0.15">
      <c r="A2337" s="4">
        <v>238.20196533203119</v>
      </c>
      <c r="B2337" s="1">
        <f t="shared" si="36"/>
        <v>100.03662109380684</v>
      </c>
    </row>
    <row r="2338" spans="1:2" x14ac:dyDescent="0.15">
      <c r="A2338" s="4">
        <v>238.302001953125</v>
      </c>
      <c r="B2338" s="1">
        <f t="shared" si="36"/>
        <v>99.9298095703125</v>
      </c>
    </row>
    <row r="2339" spans="1:2" x14ac:dyDescent="0.15">
      <c r="A2339" s="4">
        <v>238.40193176269531</v>
      </c>
      <c r="B2339" s="1">
        <f t="shared" si="36"/>
        <v>100.03662109377842</v>
      </c>
    </row>
    <row r="2340" spans="1:2" x14ac:dyDescent="0.15">
      <c r="A2340" s="4">
        <v>238.50196838378909</v>
      </c>
      <c r="B2340" s="1">
        <f t="shared" si="36"/>
        <v>100.35705566400566</v>
      </c>
    </row>
    <row r="2341" spans="1:2" x14ac:dyDescent="0.15">
      <c r="A2341" s="4">
        <v>238.6023254394531</v>
      </c>
      <c r="B2341" s="1">
        <f t="shared" si="36"/>
        <v>99.624633789090922</v>
      </c>
    </row>
    <row r="2342" spans="1:2" x14ac:dyDescent="0.15">
      <c r="A2342" s="4">
        <v>238.70195007324219</v>
      </c>
      <c r="B2342" s="1">
        <f t="shared" si="36"/>
        <v>99.822998046903422</v>
      </c>
    </row>
    <row r="2343" spans="1:2" x14ac:dyDescent="0.15">
      <c r="A2343" s="4">
        <v>238.80177307128909</v>
      </c>
      <c r="B2343" s="1">
        <f t="shared" si="36"/>
        <v>100.25024414059658</v>
      </c>
    </row>
    <row r="2344" spans="1:2" x14ac:dyDescent="0.15">
      <c r="A2344" s="4">
        <v>238.90202331542969</v>
      </c>
      <c r="B2344" s="1">
        <f t="shared" si="36"/>
        <v>99.9298095703125</v>
      </c>
    </row>
    <row r="2345" spans="1:2" x14ac:dyDescent="0.15">
      <c r="A2345" s="4">
        <v>239.001953125</v>
      </c>
      <c r="B2345" s="1">
        <f t="shared" si="36"/>
        <v>99.9298095703125</v>
      </c>
    </row>
    <row r="2346" spans="1:2" x14ac:dyDescent="0.15">
      <c r="A2346" s="4">
        <v>239.10188293457031</v>
      </c>
      <c r="B2346" s="1">
        <f t="shared" si="36"/>
        <v>100.03662109377842</v>
      </c>
    </row>
    <row r="2347" spans="1:2" x14ac:dyDescent="0.15">
      <c r="A2347" s="4">
        <v>239.20191955566409</v>
      </c>
      <c r="B2347" s="1">
        <f t="shared" si="36"/>
        <v>100.03662109372158</v>
      </c>
    </row>
    <row r="2348" spans="1:2" x14ac:dyDescent="0.15">
      <c r="A2348" s="4">
        <v>239.30195617675781</v>
      </c>
      <c r="B2348" s="1">
        <f t="shared" si="36"/>
        <v>99.945068359375</v>
      </c>
    </row>
    <row r="2349" spans="1:2" x14ac:dyDescent="0.15">
      <c r="A2349" s="4">
        <v>239.40190124511719</v>
      </c>
      <c r="B2349" s="1">
        <f t="shared" si="36"/>
        <v>100.03662109372158</v>
      </c>
    </row>
    <row r="2350" spans="1:2" x14ac:dyDescent="0.15">
      <c r="A2350" s="4">
        <v>239.50193786621091</v>
      </c>
      <c r="B2350" s="1">
        <f t="shared" si="36"/>
        <v>99.929809570284078</v>
      </c>
    </row>
    <row r="2351" spans="1:2" x14ac:dyDescent="0.15">
      <c r="A2351" s="4">
        <v>239.60186767578119</v>
      </c>
      <c r="B2351" s="1">
        <f t="shared" si="36"/>
        <v>100.14343261721592</v>
      </c>
    </row>
    <row r="2352" spans="1:2" x14ac:dyDescent="0.15">
      <c r="A2352" s="4">
        <v>239.70201110839841</v>
      </c>
      <c r="B2352" s="1">
        <f t="shared" si="36"/>
        <v>99.929809570397765</v>
      </c>
    </row>
    <row r="2353" spans="1:2" x14ac:dyDescent="0.15">
      <c r="A2353" s="4">
        <v>239.80194091796881</v>
      </c>
      <c r="B2353" s="1">
        <f t="shared" si="36"/>
        <v>99.411010742102235</v>
      </c>
    </row>
    <row r="2354" spans="1:2" x14ac:dyDescent="0.15">
      <c r="A2354" s="4">
        <v>239.90135192871091</v>
      </c>
      <c r="B2354" s="1">
        <f t="shared" si="36"/>
        <v>100.35705566409092</v>
      </c>
    </row>
    <row r="2355" spans="1:2" x14ac:dyDescent="0.15">
      <c r="A2355" s="4">
        <v>240.001708984375</v>
      </c>
      <c r="B2355" s="1">
        <f t="shared" si="36"/>
        <v>99.822998046903422</v>
      </c>
    </row>
    <row r="2356" spans="1:2" x14ac:dyDescent="0.15">
      <c r="A2356" s="4">
        <v>240.1015319824219</v>
      </c>
      <c r="B2356" s="1">
        <f t="shared" si="36"/>
        <v>100.44860839840908</v>
      </c>
    </row>
    <row r="2357" spans="1:2" x14ac:dyDescent="0.15">
      <c r="A2357" s="4">
        <v>240.20198059082031</v>
      </c>
      <c r="B2357" s="1">
        <f t="shared" si="36"/>
        <v>99.945068359375</v>
      </c>
    </row>
    <row r="2358" spans="1:2" x14ac:dyDescent="0.15">
      <c r="A2358" s="4">
        <v>240.30192565917969</v>
      </c>
      <c r="B2358" s="1">
        <f t="shared" si="36"/>
        <v>100.14343261721592</v>
      </c>
    </row>
    <row r="2359" spans="1:2" x14ac:dyDescent="0.15">
      <c r="A2359" s="4">
        <v>240.4020690917969</v>
      </c>
      <c r="B2359" s="1">
        <f t="shared" si="36"/>
        <v>99.822998046903422</v>
      </c>
    </row>
    <row r="2360" spans="1:2" x14ac:dyDescent="0.15">
      <c r="A2360" s="4">
        <v>240.50189208984381</v>
      </c>
      <c r="B2360" s="1">
        <f t="shared" si="36"/>
        <v>99.929809570284078</v>
      </c>
    </row>
    <row r="2361" spans="1:2" x14ac:dyDescent="0.15">
      <c r="A2361" s="4">
        <v>240.60182189941409</v>
      </c>
      <c r="B2361" s="1">
        <f t="shared" si="36"/>
        <v>100.14343261710223</v>
      </c>
    </row>
    <row r="2362" spans="1:2" x14ac:dyDescent="0.15">
      <c r="A2362" s="4">
        <v>240.70196533203119</v>
      </c>
      <c r="B2362" s="1">
        <f t="shared" si="36"/>
        <v>99.929809570397765</v>
      </c>
    </row>
    <row r="2363" spans="1:2" x14ac:dyDescent="0.15">
      <c r="A2363" s="4">
        <v>240.80189514160159</v>
      </c>
      <c r="B2363" s="1">
        <f t="shared" si="36"/>
        <v>99.945068359318157</v>
      </c>
    </row>
    <row r="2364" spans="1:2" x14ac:dyDescent="0.15">
      <c r="A2364" s="4">
        <v>240.90184020996091</v>
      </c>
      <c r="B2364" s="1">
        <f t="shared" si="36"/>
        <v>100.12817382818184</v>
      </c>
    </row>
    <row r="2365" spans="1:2" x14ac:dyDescent="0.15">
      <c r="A2365" s="4">
        <v>241.00196838378909</v>
      </c>
      <c r="B2365" s="1">
        <f t="shared" si="36"/>
        <v>99.945068359318157</v>
      </c>
    </row>
    <row r="2366" spans="1:2" x14ac:dyDescent="0.15">
      <c r="A2366" s="4">
        <v>241.10191345214841</v>
      </c>
      <c r="B2366" s="1">
        <f t="shared" si="36"/>
        <v>100.03662109377842</v>
      </c>
    </row>
    <row r="2367" spans="1:2" x14ac:dyDescent="0.15">
      <c r="A2367" s="4">
        <v>241.20195007324219</v>
      </c>
      <c r="B2367" s="1">
        <f t="shared" si="36"/>
        <v>99.9298095703125</v>
      </c>
    </row>
    <row r="2368" spans="1:2" x14ac:dyDescent="0.15">
      <c r="A2368" s="4">
        <v>241.3018798828125</v>
      </c>
      <c r="B2368" s="1">
        <f t="shared" si="36"/>
        <v>100.03662109369316</v>
      </c>
    </row>
    <row r="2369" spans="1:2" x14ac:dyDescent="0.15">
      <c r="A2369" s="4">
        <v>241.40191650390619</v>
      </c>
      <c r="B2369" s="1">
        <f t="shared" si="36"/>
        <v>99.929809570397765</v>
      </c>
    </row>
    <row r="2370" spans="1:2" x14ac:dyDescent="0.15">
      <c r="A2370" s="4">
        <v>241.50184631347659</v>
      </c>
      <c r="B2370" s="1">
        <f t="shared" si="36"/>
        <v>100.03662109372158</v>
      </c>
    </row>
    <row r="2371" spans="1:2" x14ac:dyDescent="0.15">
      <c r="A2371" s="4">
        <v>241.60188293457031</v>
      </c>
      <c r="B2371" s="1">
        <f t="shared" ref="B2371:B2434" si="37">(A2372-A2371)*1000</f>
        <v>100.03662109377842</v>
      </c>
    </row>
    <row r="2372" spans="1:2" x14ac:dyDescent="0.15">
      <c r="A2372" s="4">
        <v>241.70191955566409</v>
      </c>
      <c r="B2372" s="1">
        <f t="shared" si="37"/>
        <v>100.0518798828125</v>
      </c>
    </row>
    <row r="2373" spans="1:2" x14ac:dyDescent="0.15">
      <c r="A2373" s="4">
        <v>241.8019714355469</v>
      </c>
      <c r="B2373" s="1">
        <f t="shared" si="37"/>
        <v>99.929809570284078</v>
      </c>
    </row>
    <row r="2374" spans="1:2" x14ac:dyDescent="0.15">
      <c r="A2374" s="4">
        <v>241.90190124511719</v>
      </c>
      <c r="B2374" s="1">
        <f t="shared" si="37"/>
        <v>99.517822265625</v>
      </c>
    </row>
    <row r="2375" spans="1:2" x14ac:dyDescent="0.15">
      <c r="A2375" s="4">
        <v>242.00141906738281</v>
      </c>
      <c r="B2375" s="1">
        <f t="shared" si="37"/>
        <v>100.44860839838066</v>
      </c>
    </row>
    <row r="2376" spans="1:2" x14ac:dyDescent="0.15">
      <c r="A2376" s="4">
        <v>242.10186767578119</v>
      </c>
      <c r="B2376" s="1">
        <f t="shared" si="37"/>
        <v>100.03662109380684</v>
      </c>
    </row>
    <row r="2377" spans="1:2" x14ac:dyDescent="0.15">
      <c r="A2377" s="4">
        <v>242.201904296875</v>
      </c>
      <c r="B2377" s="1">
        <f t="shared" si="37"/>
        <v>100.03662109380684</v>
      </c>
    </row>
    <row r="2378" spans="1:2" x14ac:dyDescent="0.15">
      <c r="A2378" s="4">
        <v>242.30194091796881</v>
      </c>
      <c r="B2378" s="1">
        <f t="shared" si="37"/>
        <v>99.929809570284078</v>
      </c>
    </row>
    <row r="2379" spans="1:2" x14ac:dyDescent="0.15">
      <c r="A2379" s="4">
        <v>242.40187072753909</v>
      </c>
      <c r="B2379" s="1">
        <f t="shared" si="37"/>
        <v>99.945068359318157</v>
      </c>
    </row>
    <row r="2380" spans="1:2" x14ac:dyDescent="0.15">
      <c r="A2380" s="4">
        <v>242.50181579589841</v>
      </c>
      <c r="B2380" s="1">
        <f t="shared" si="37"/>
        <v>100.1434326171875</v>
      </c>
    </row>
    <row r="2381" spans="1:2" x14ac:dyDescent="0.15">
      <c r="A2381" s="4">
        <v>242.6019592285156</v>
      </c>
      <c r="B2381" s="1">
        <f t="shared" si="37"/>
        <v>99.9298095703125</v>
      </c>
    </row>
    <row r="2382" spans="1:2" x14ac:dyDescent="0.15">
      <c r="A2382" s="4">
        <v>242.70188903808591</v>
      </c>
      <c r="B2382" s="1">
        <f t="shared" si="37"/>
        <v>100.03662109377842</v>
      </c>
    </row>
    <row r="2383" spans="1:2" x14ac:dyDescent="0.15">
      <c r="A2383" s="4">
        <v>242.80192565917969</v>
      </c>
      <c r="B2383" s="1">
        <f t="shared" si="37"/>
        <v>99.9298095703125</v>
      </c>
    </row>
    <row r="2384" spans="1:2" x14ac:dyDescent="0.15">
      <c r="A2384" s="4">
        <v>242.90185546875</v>
      </c>
      <c r="B2384" s="1">
        <f t="shared" si="37"/>
        <v>100.03662109380684</v>
      </c>
    </row>
    <row r="2385" spans="1:2" x14ac:dyDescent="0.15">
      <c r="A2385" s="4">
        <v>243.00189208984381</v>
      </c>
      <c r="B2385" s="1">
        <f t="shared" si="37"/>
        <v>99.731445312386313</v>
      </c>
    </row>
    <row r="2386" spans="1:2" x14ac:dyDescent="0.15">
      <c r="A2386" s="4">
        <v>243.10162353515619</v>
      </c>
      <c r="B2386" s="1">
        <f t="shared" si="37"/>
        <v>99.822998046903422</v>
      </c>
    </row>
    <row r="2387" spans="1:2" x14ac:dyDescent="0.15">
      <c r="A2387" s="4">
        <v>243.2014465332031</v>
      </c>
      <c r="B2387" s="1">
        <f t="shared" si="37"/>
        <v>100.4638671875</v>
      </c>
    </row>
    <row r="2388" spans="1:2" x14ac:dyDescent="0.15">
      <c r="A2388" s="4">
        <v>243.3019104003906</v>
      </c>
      <c r="B2388" s="1">
        <f t="shared" si="37"/>
        <v>99.411010742215922</v>
      </c>
    </row>
    <row r="2389" spans="1:2" x14ac:dyDescent="0.15">
      <c r="A2389" s="4">
        <v>243.40132141113281</v>
      </c>
      <c r="B2389" s="1">
        <f t="shared" si="37"/>
        <v>99.929809570284078</v>
      </c>
    </row>
    <row r="2390" spans="1:2" x14ac:dyDescent="0.15">
      <c r="A2390" s="4">
        <v>243.5012512207031</v>
      </c>
      <c r="B2390" s="1">
        <f t="shared" si="37"/>
        <v>100.44860839849434</v>
      </c>
    </row>
    <row r="2391" spans="1:2" x14ac:dyDescent="0.15">
      <c r="A2391" s="4">
        <v>243.60169982910159</v>
      </c>
      <c r="B2391" s="1">
        <f t="shared" si="37"/>
        <v>99.945068359318157</v>
      </c>
    </row>
    <row r="2392" spans="1:2" x14ac:dyDescent="0.15">
      <c r="A2392" s="4">
        <v>243.70164489746091</v>
      </c>
      <c r="B2392" s="1">
        <f t="shared" si="37"/>
        <v>99.716186523494343</v>
      </c>
    </row>
    <row r="2393" spans="1:2" x14ac:dyDescent="0.15">
      <c r="A2393" s="4">
        <v>243.8013610839844</v>
      </c>
      <c r="B2393" s="1">
        <f t="shared" si="37"/>
        <v>100.03662109369316</v>
      </c>
    </row>
    <row r="2394" spans="1:2" x14ac:dyDescent="0.15">
      <c r="A2394" s="4">
        <v>243.9013977050781</v>
      </c>
      <c r="B2394" s="1">
        <f t="shared" si="37"/>
        <v>100.55541992190342</v>
      </c>
    </row>
    <row r="2395" spans="1:2" x14ac:dyDescent="0.15">
      <c r="A2395" s="4">
        <v>244.001953125</v>
      </c>
      <c r="B2395" s="1">
        <f t="shared" si="37"/>
        <v>99.7314453125</v>
      </c>
    </row>
    <row r="2396" spans="1:2" x14ac:dyDescent="0.15">
      <c r="A2396" s="4">
        <v>244.1016845703125</v>
      </c>
      <c r="B2396" s="1">
        <f t="shared" si="37"/>
        <v>100.25024414059658</v>
      </c>
    </row>
    <row r="2397" spans="1:2" x14ac:dyDescent="0.15">
      <c r="A2397" s="4">
        <v>244.2019348144531</v>
      </c>
      <c r="B2397" s="1">
        <f t="shared" si="37"/>
        <v>99.9298095703125</v>
      </c>
    </row>
    <row r="2398" spans="1:2" x14ac:dyDescent="0.15">
      <c r="A2398" s="4">
        <v>244.30186462402341</v>
      </c>
      <c r="B2398" s="1">
        <f t="shared" si="37"/>
        <v>100.03662109377842</v>
      </c>
    </row>
    <row r="2399" spans="1:2" x14ac:dyDescent="0.15">
      <c r="A2399" s="4">
        <v>244.40190124511719</v>
      </c>
      <c r="B2399" s="1">
        <f t="shared" si="37"/>
        <v>99.9298095703125</v>
      </c>
    </row>
    <row r="2400" spans="1:2" x14ac:dyDescent="0.15">
      <c r="A2400" s="4">
        <v>244.5018310546875</v>
      </c>
      <c r="B2400" s="1">
        <f t="shared" si="37"/>
        <v>99.945068359403422</v>
      </c>
    </row>
    <row r="2401" spans="1:2" x14ac:dyDescent="0.15">
      <c r="A2401" s="4">
        <v>244.6017761230469</v>
      </c>
      <c r="B2401" s="1">
        <f t="shared" si="37"/>
        <v>99.929809570284078</v>
      </c>
    </row>
    <row r="2402" spans="1:2" x14ac:dyDescent="0.15">
      <c r="A2402" s="4">
        <v>244.70170593261719</v>
      </c>
      <c r="B2402" s="1">
        <f t="shared" si="37"/>
        <v>99.9298095703125</v>
      </c>
    </row>
    <row r="2403" spans="1:2" x14ac:dyDescent="0.15">
      <c r="A2403" s="4">
        <v>244.8016357421875</v>
      </c>
      <c r="B2403" s="1">
        <f t="shared" si="37"/>
        <v>100.03662109369316</v>
      </c>
    </row>
    <row r="2404" spans="1:2" x14ac:dyDescent="0.15">
      <c r="A2404" s="4">
        <v>244.90167236328119</v>
      </c>
      <c r="B2404" s="1">
        <f t="shared" si="37"/>
        <v>100.55541992190342</v>
      </c>
    </row>
    <row r="2405" spans="1:2" x14ac:dyDescent="0.15">
      <c r="A2405" s="4">
        <v>245.0022277832031</v>
      </c>
      <c r="B2405" s="1">
        <f t="shared" si="37"/>
        <v>99.624633789090922</v>
      </c>
    </row>
    <row r="2406" spans="1:2" x14ac:dyDescent="0.15">
      <c r="A2406" s="4">
        <v>245.10185241699219</v>
      </c>
      <c r="B2406" s="1">
        <f t="shared" si="37"/>
        <v>99.517822265625</v>
      </c>
    </row>
    <row r="2407" spans="1:2" x14ac:dyDescent="0.15">
      <c r="A2407" s="4">
        <v>245.20137023925781</v>
      </c>
      <c r="B2407" s="1">
        <f t="shared" si="37"/>
        <v>100.555419921875</v>
      </c>
    </row>
    <row r="2408" spans="1:2" x14ac:dyDescent="0.15">
      <c r="A2408" s="4">
        <v>245.30192565917969</v>
      </c>
      <c r="B2408" s="1">
        <f t="shared" si="37"/>
        <v>99.9298095703125</v>
      </c>
    </row>
    <row r="2409" spans="1:2" x14ac:dyDescent="0.15">
      <c r="A2409" s="4">
        <v>245.40185546875</v>
      </c>
      <c r="B2409" s="1">
        <f t="shared" si="37"/>
        <v>99.838256835909078</v>
      </c>
    </row>
    <row r="2410" spans="1:2" x14ac:dyDescent="0.15">
      <c r="A2410" s="4">
        <v>245.50169372558591</v>
      </c>
      <c r="B2410" s="1">
        <f t="shared" si="37"/>
        <v>99.929809570284078</v>
      </c>
    </row>
    <row r="2411" spans="1:2" x14ac:dyDescent="0.15">
      <c r="A2411" s="4">
        <v>245.60162353515619</v>
      </c>
      <c r="B2411" s="1">
        <f t="shared" si="37"/>
        <v>100.03662109380684</v>
      </c>
    </row>
    <row r="2412" spans="1:2" x14ac:dyDescent="0.15">
      <c r="A2412" s="4">
        <v>245.70166015625</v>
      </c>
      <c r="B2412" s="1">
        <f t="shared" si="37"/>
        <v>99.7314453125</v>
      </c>
    </row>
    <row r="2413" spans="1:2" x14ac:dyDescent="0.15">
      <c r="A2413" s="4">
        <v>245.8013916015625</v>
      </c>
      <c r="B2413" s="1">
        <f t="shared" si="37"/>
        <v>100.23498535159092</v>
      </c>
    </row>
    <row r="2414" spans="1:2" x14ac:dyDescent="0.15">
      <c r="A2414" s="4">
        <v>245.90162658691409</v>
      </c>
      <c r="B2414" s="1">
        <f t="shared" si="37"/>
        <v>100.0518798828125</v>
      </c>
    </row>
    <row r="2415" spans="1:2" x14ac:dyDescent="0.15">
      <c r="A2415" s="4">
        <v>246.0016784667969</v>
      </c>
      <c r="B2415" s="1">
        <f t="shared" si="37"/>
        <v>100.341796875</v>
      </c>
    </row>
    <row r="2416" spans="1:2" x14ac:dyDescent="0.15">
      <c r="A2416" s="4">
        <v>246.1020202636719</v>
      </c>
      <c r="B2416" s="1">
        <f t="shared" si="37"/>
        <v>99.4110107421875</v>
      </c>
    </row>
    <row r="2417" spans="1:2" x14ac:dyDescent="0.15">
      <c r="A2417" s="4">
        <v>246.20143127441409</v>
      </c>
      <c r="B2417" s="1">
        <f t="shared" si="37"/>
        <v>100.4638671875</v>
      </c>
    </row>
    <row r="2418" spans="1:2" x14ac:dyDescent="0.15">
      <c r="A2418" s="4">
        <v>246.30189514160159</v>
      </c>
      <c r="B2418" s="1">
        <f t="shared" si="37"/>
        <v>100.03662109372158</v>
      </c>
    </row>
    <row r="2419" spans="1:2" x14ac:dyDescent="0.15">
      <c r="A2419" s="4">
        <v>246.40193176269531</v>
      </c>
      <c r="B2419" s="1">
        <f t="shared" si="37"/>
        <v>100.03662109377842</v>
      </c>
    </row>
    <row r="2420" spans="1:2" x14ac:dyDescent="0.15">
      <c r="A2420" s="4">
        <v>246.50196838378909</v>
      </c>
      <c r="B2420" s="1">
        <f t="shared" si="37"/>
        <v>99.609375</v>
      </c>
    </row>
    <row r="2421" spans="1:2" x14ac:dyDescent="0.15">
      <c r="A2421" s="4">
        <v>246.60157775878909</v>
      </c>
      <c r="B2421" s="1">
        <f t="shared" si="37"/>
        <v>100.14343261710223</v>
      </c>
    </row>
    <row r="2422" spans="1:2" x14ac:dyDescent="0.15">
      <c r="A2422" s="4">
        <v>246.70172119140619</v>
      </c>
      <c r="B2422" s="1">
        <f t="shared" si="37"/>
        <v>99.945068359403422</v>
      </c>
    </row>
    <row r="2423" spans="1:2" x14ac:dyDescent="0.15">
      <c r="A2423" s="4">
        <v>246.8016662597656</v>
      </c>
      <c r="B2423" s="1">
        <f t="shared" si="37"/>
        <v>100.12817382821027</v>
      </c>
    </row>
    <row r="2424" spans="1:2" x14ac:dyDescent="0.15">
      <c r="A2424" s="4">
        <v>246.90179443359381</v>
      </c>
      <c r="B2424" s="1">
        <f t="shared" si="37"/>
        <v>99.838256835880657</v>
      </c>
    </row>
    <row r="2425" spans="1:2" x14ac:dyDescent="0.15">
      <c r="A2425" s="4">
        <v>247.00163269042969</v>
      </c>
      <c r="B2425" s="1">
        <f t="shared" si="37"/>
        <v>100.03662109372158</v>
      </c>
    </row>
    <row r="2426" spans="1:2" x14ac:dyDescent="0.15">
      <c r="A2426" s="4">
        <v>247.10166931152341</v>
      </c>
      <c r="B2426" s="1">
        <f t="shared" si="37"/>
        <v>99.929809570397765</v>
      </c>
    </row>
    <row r="2427" spans="1:2" x14ac:dyDescent="0.15">
      <c r="A2427" s="4">
        <v>247.20159912109381</v>
      </c>
      <c r="B2427" s="1">
        <f t="shared" si="37"/>
        <v>99.929809570284078</v>
      </c>
    </row>
    <row r="2428" spans="1:2" x14ac:dyDescent="0.15">
      <c r="A2428" s="4">
        <v>247.30152893066409</v>
      </c>
      <c r="B2428" s="1">
        <f t="shared" si="37"/>
        <v>100.25024414059658</v>
      </c>
    </row>
    <row r="2429" spans="1:2" x14ac:dyDescent="0.15">
      <c r="A2429" s="4">
        <v>247.40177917480469</v>
      </c>
      <c r="B2429" s="1">
        <f t="shared" si="37"/>
        <v>100.03662109372158</v>
      </c>
    </row>
    <row r="2430" spans="1:2" x14ac:dyDescent="0.15">
      <c r="A2430" s="4">
        <v>247.50181579589841</v>
      </c>
      <c r="B2430" s="1">
        <f t="shared" si="37"/>
        <v>100.03662109377842</v>
      </c>
    </row>
    <row r="2431" spans="1:2" x14ac:dyDescent="0.15">
      <c r="A2431" s="4">
        <v>247.60185241699219</v>
      </c>
      <c r="B2431" s="1">
        <f t="shared" si="37"/>
        <v>99.838256835909078</v>
      </c>
    </row>
    <row r="2432" spans="1:2" x14ac:dyDescent="0.15">
      <c r="A2432" s="4">
        <v>247.7016906738281</v>
      </c>
      <c r="B2432" s="1">
        <f t="shared" si="37"/>
        <v>100.23498535159092</v>
      </c>
    </row>
    <row r="2433" spans="1:2" x14ac:dyDescent="0.15">
      <c r="A2433" s="4">
        <v>247.80192565917969</v>
      </c>
      <c r="B2433" s="1">
        <f t="shared" si="37"/>
        <v>99.945068359403422</v>
      </c>
    </row>
    <row r="2434" spans="1:2" x14ac:dyDescent="0.15">
      <c r="A2434" s="4">
        <v>247.90187072753909</v>
      </c>
      <c r="B2434" s="1">
        <f t="shared" si="37"/>
        <v>100.03662109372158</v>
      </c>
    </row>
    <row r="2435" spans="1:2" x14ac:dyDescent="0.15">
      <c r="A2435" s="4">
        <v>248.00190734863281</v>
      </c>
      <c r="B2435" s="1">
        <f t="shared" ref="B2435:B2498" si="38">(A2436-A2435)*1000</f>
        <v>99.929809570284078</v>
      </c>
    </row>
    <row r="2436" spans="1:2" x14ac:dyDescent="0.15">
      <c r="A2436" s="4">
        <v>248.1018371582031</v>
      </c>
      <c r="B2436" s="1">
        <f t="shared" si="38"/>
        <v>100.03662109380684</v>
      </c>
    </row>
    <row r="2437" spans="1:2" x14ac:dyDescent="0.15">
      <c r="A2437" s="4">
        <v>248.2018737792969</v>
      </c>
      <c r="B2437" s="1">
        <f t="shared" si="38"/>
        <v>99.517822265596578</v>
      </c>
    </row>
    <row r="2438" spans="1:2" x14ac:dyDescent="0.15">
      <c r="A2438" s="4">
        <v>248.3013916015625</v>
      </c>
      <c r="B2438" s="1">
        <f t="shared" si="38"/>
        <v>100.55541992190342</v>
      </c>
    </row>
    <row r="2439" spans="1:2" x14ac:dyDescent="0.15">
      <c r="A2439" s="4">
        <v>248.4019470214844</v>
      </c>
      <c r="B2439" s="1">
        <f t="shared" si="38"/>
        <v>100.44860839840908</v>
      </c>
    </row>
    <row r="2440" spans="1:2" x14ac:dyDescent="0.15">
      <c r="A2440" s="4">
        <v>248.50239562988281</v>
      </c>
      <c r="B2440" s="1">
        <f t="shared" si="38"/>
        <v>98.907470703096578</v>
      </c>
    </row>
    <row r="2441" spans="1:2" x14ac:dyDescent="0.15">
      <c r="A2441" s="4">
        <v>248.60130310058591</v>
      </c>
      <c r="B2441" s="1">
        <f t="shared" si="38"/>
        <v>100.12817382818184</v>
      </c>
    </row>
    <row r="2442" spans="1:2" x14ac:dyDescent="0.15">
      <c r="A2442" s="4">
        <v>248.70143127441409</v>
      </c>
      <c r="B2442" s="1">
        <f t="shared" si="38"/>
        <v>100.4638671875</v>
      </c>
    </row>
    <row r="2443" spans="1:2" x14ac:dyDescent="0.15">
      <c r="A2443" s="4">
        <v>248.80189514160159</v>
      </c>
      <c r="B2443" s="1">
        <f t="shared" si="38"/>
        <v>100.03662109372158</v>
      </c>
    </row>
    <row r="2444" spans="1:2" x14ac:dyDescent="0.15">
      <c r="A2444" s="4">
        <v>248.90193176269531</v>
      </c>
      <c r="B2444" s="1">
        <f t="shared" si="38"/>
        <v>100.03662109377842</v>
      </c>
    </row>
    <row r="2445" spans="1:2" x14ac:dyDescent="0.15">
      <c r="A2445" s="4">
        <v>249.00196838378909</v>
      </c>
      <c r="B2445" s="1">
        <f t="shared" si="38"/>
        <v>99.9298095703125</v>
      </c>
    </row>
    <row r="2446" spans="1:2" x14ac:dyDescent="0.15">
      <c r="A2446" s="4">
        <v>249.1018981933594</v>
      </c>
      <c r="B2446" s="1">
        <f t="shared" si="38"/>
        <v>99.929809570284078</v>
      </c>
    </row>
    <row r="2447" spans="1:2" x14ac:dyDescent="0.15">
      <c r="A2447" s="4">
        <v>249.20182800292969</v>
      </c>
      <c r="B2447" s="1">
        <f t="shared" si="38"/>
        <v>100.03662109372158</v>
      </c>
    </row>
    <row r="2448" spans="1:2" x14ac:dyDescent="0.15">
      <c r="A2448" s="4">
        <v>249.30186462402341</v>
      </c>
      <c r="B2448" s="1">
        <f t="shared" si="38"/>
        <v>99.624633789090922</v>
      </c>
    </row>
    <row r="2449" spans="1:2" x14ac:dyDescent="0.15">
      <c r="A2449" s="4">
        <v>249.4014892578125</v>
      </c>
      <c r="B2449" s="1">
        <f t="shared" si="38"/>
        <v>100.35705566409092</v>
      </c>
    </row>
    <row r="2450" spans="1:2" x14ac:dyDescent="0.15">
      <c r="A2450" s="4">
        <v>249.50184631347659</v>
      </c>
      <c r="B2450" s="1">
        <f t="shared" si="38"/>
        <v>99.822998046818157</v>
      </c>
    </row>
    <row r="2451" spans="1:2" x14ac:dyDescent="0.15">
      <c r="A2451" s="4">
        <v>249.60166931152341</v>
      </c>
      <c r="B2451" s="1">
        <f t="shared" si="38"/>
        <v>99.517822265681843</v>
      </c>
    </row>
    <row r="2452" spans="1:2" x14ac:dyDescent="0.15">
      <c r="A2452" s="4">
        <v>249.70118713378909</v>
      </c>
      <c r="B2452" s="1">
        <f t="shared" si="38"/>
        <v>100.76904296872158</v>
      </c>
    </row>
    <row r="2453" spans="1:2" x14ac:dyDescent="0.15">
      <c r="A2453" s="4">
        <v>249.80195617675781</v>
      </c>
      <c r="B2453" s="1">
        <f t="shared" si="38"/>
        <v>99.929809570284078</v>
      </c>
    </row>
    <row r="2454" spans="1:2" x14ac:dyDescent="0.15">
      <c r="A2454" s="4">
        <v>249.9018859863281</v>
      </c>
      <c r="B2454" s="1">
        <f t="shared" si="38"/>
        <v>99.9298095703125</v>
      </c>
    </row>
    <row r="2455" spans="1:2" x14ac:dyDescent="0.15">
      <c r="A2455" s="4">
        <v>250.00181579589841</v>
      </c>
      <c r="B2455" s="1">
        <f t="shared" si="38"/>
        <v>100.03662109377842</v>
      </c>
    </row>
    <row r="2456" spans="1:2" x14ac:dyDescent="0.15">
      <c r="A2456" s="4">
        <v>250.10185241699219</v>
      </c>
      <c r="B2456" s="1">
        <f t="shared" si="38"/>
        <v>100.0518798828125</v>
      </c>
    </row>
    <row r="2457" spans="1:2" x14ac:dyDescent="0.15">
      <c r="A2457" s="4">
        <v>250.201904296875</v>
      </c>
      <c r="B2457" s="1">
        <f t="shared" si="38"/>
        <v>100.03662109380684</v>
      </c>
    </row>
    <row r="2458" spans="1:2" x14ac:dyDescent="0.15">
      <c r="A2458" s="4">
        <v>250.30194091796881</v>
      </c>
      <c r="B2458" s="1">
        <f t="shared" si="38"/>
        <v>99.716186523380657</v>
      </c>
    </row>
    <row r="2459" spans="1:2" x14ac:dyDescent="0.15">
      <c r="A2459" s="4">
        <v>250.40165710449219</v>
      </c>
      <c r="B2459" s="1">
        <f t="shared" si="38"/>
        <v>99.9298095703125</v>
      </c>
    </row>
    <row r="2460" spans="1:2" x14ac:dyDescent="0.15">
      <c r="A2460" s="4">
        <v>250.5015869140625</v>
      </c>
      <c r="B2460" s="1">
        <f t="shared" si="38"/>
        <v>100.1434326171875</v>
      </c>
    </row>
    <row r="2461" spans="1:2" x14ac:dyDescent="0.15">
      <c r="A2461" s="4">
        <v>250.60173034667969</v>
      </c>
      <c r="B2461" s="1">
        <f t="shared" si="38"/>
        <v>100.03662109372158</v>
      </c>
    </row>
    <row r="2462" spans="1:2" x14ac:dyDescent="0.15">
      <c r="A2462" s="4">
        <v>250.70176696777341</v>
      </c>
      <c r="B2462" s="1">
        <f t="shared" si="38"/>
        <v>99.945068359403422</v>
      </c>
    </row>
    <row r="2463" spans="1:2" x14ac:dyDescent="0.15">
      <c r="A2463" s="4">
        <v>250.80171203613281</v>
      </c>
      <c r="B2463" s="1">
        <f t="shared" si="38"/>
        <v>100.03662109377842</v>
      </c>
    </row>
    <row r="2464" spans="1:2" x14ac:dyDescent="0.15">
      <c r="A2464" s="4">
        <v>250.90174865722659</v>
      </c>
      <c r="B2464" s="1">
        <f t="shared" si="38"/>
        <v>99.9298095703125</v>
      </c>
    </row>
    <row r="2465" spans="1:2" x14ac:dyDescent="0.15">
      <c r="A2465" s="4">
        <v>251.0016784667969</v>
      </c>
      <c r="B2465" s="1">
        <f t="shared" si="38"/>
        <v>100.03662109369316</v>
      </c>
    </row>
    <row r="2466" spans="1:2" x14ac:dyDescent="0.15">
      <c r="A2466" s="4">
        <v>251.1017150878906</v>
      </c>
      <c r="B2466" s="1">
        <f t="shared" si="38"/>
        <v>99.9298095703125</v>
      </c>
    </row>
    <row r="2467" spans="1:2" x14ac:dyDescent="0.15">
      <c r="A2467" s="4">
        <v>251.20164489746091</v>
      </c>
      <c r="B2467" s="1">
        <f t="shared" si="38"/>
        <v>100.25024414068184</v>
      </c>
    </row>
    <row r="2468" spans="1:2" x14ac:dyDescent="0.15">
      <c r="A2468" s="4">
        <v>251.30189514160159</v>
      </c>
      <c r="B2468" s="1">
        <f t="shared" si="38"/>
        <v>100.03662109372158</v>
      </c>
    </row>
    <row r="2469" spans="1:2" x14ac:dyDescent="0.15">
      <c r="A2469" s="4">
        <v>251.40193176269531</v>
      </c>
      <c r="B2469" s="1">
        <f t="shared" si="38"/>
        <v>99.624633789090922</v>
      </c>
    </row>
    <row r="2470" spans="1:2" x14ac:dyDescent="0.15">
      <c r="A2470" s="4">
        <v>251.5015563964844</v>
      </c>
      <c r="B2470" s="1">
        <f t="shared" si="38"/>
        <v>100.341796875</v>
      </c>
    </row>
    <row r="2471" spans="1:2" x14ac:dyDescent="0.15">
      <c r="A2471" s="4">
        <v>251.6018981933594</v>
      </c>
      <c r="B2471" s="1">
        <f t="shared" si="38"/>
        <v>99.945068359403422</v>
      </c>
    </row>
    <row r="2472" spans="1:2" x14ac:dyDescent="0.15">
      <c r="A2472" s="4">
        <v>251.70184326171881</v>
      </c>
      <c r="B2472" s="1">
        <f t="shared" si="38"/>
        <v>100.03662109369316</v>
      </c>
    </row>
    <row r="2473" spans="1:2" x14ac:dyDescent="0.15">
      <c r="A2473" s="4">
        <v>251.8018798828125</v>
      </c>
      <c r="B2473" s="1">
        <f t="shared" si="38"/>
        <v>100.03662109369316</v>
      </c>
    </row>
    <row r="2474" spans="1:2" x14ac:dyDescent="0.15">
      <c r="A2474" s="4">
        <v>251.90191650390619</v>
      </c>
      <c r="B2474" s="1">
        <f t="shared" si="38"/>
        <v>99.929809570397765</v>
      </c>
    </row>
    <row r="2475" spans="1:2" x14ac:dyDescent="0.15">
      <c r="A2475" s="4">
        <v>252.00184631347659</v>
      </c>
      <c r="B2475" s="1">
        <f t="shared" si="38"/>
        <v>99.7314453125</v>
      </c>
    </row>
    <row r="2476" spans="1:2" x14ac:dyDescent="0.15">
      <c r="A2476" s="4">
        <v>252.10157775878909</v>
      </c>
      <c r="B2476" s="1">
        <f t="shared" si="38"/>
        <v>100.03662109372158</v>
      </c>
    </row>
    <row r="2477" spans="1:2" x14ac:dyDescent="0.15">
      <c r="A2477" s="4">
        <v>252.20161437988281</v>
      </c>
      <c r="B2477" s="1">
        <f t="shared" si="38"/>
        <v>99.929809570284078</v>
      </c>
    </row>
    <row r="2478" spans="1:2" x14ac:dyDescent="0.15">
      <c r="A2478" s="4">
        <v>252.3015441894531</v>
      </c>
      <c r="B2478" s="1">
        <f t="shared" si="38"/>
        <v>100.341796875</v>
      </c>
    </row>
    <row r="2479" spans="1:2" x14ac:dyDescent="0.15">
      <c r="A2479" s="4">
        <v>252.4018859863281</v>
      </c>
      <c r="B2479" s="1">
        <f t="shared" si="38"/>
        <v>99.945068359403422</v>
      </c>
    </row>
    <row r="2480" spans="1:2" x14ac:dyDescent="0.15">
      <c r="A2480" s="4">
        <v>252.5018310546875</v>
      </c>
      <c r="B2480" s="1">
        <f t="shared" si="38"/>
        <v>99.609375</v>
      </c>
    </row>
    <row r="2481" spans="1:2" x14ac:dyDescent="0.15">
      <c r="A2481" s="4">
        <v>252.6014404296875</v>
      </c>
      <c r="B2481" s="1">
        <f t="shared" si="38"/>
        <v>100.1434326171875</v>
      </c>
    </row>
    <row r="2482" spans="1:2" x14ac:dyDescent="0.15">
      <c r="A2482" s="4">
        <v>252.70158386230469</v>
      </c>
      <c r="B2482" s="1">
        <f t="shared" si="38"/>
        <v>99.945068359403422</v>
      </c>
    </row>
    <row r="2483" spans="1:2" x14ac:dyDescent="0.15">
      <c r="A2483" s="4">
        <v>252.80152893066409</v>
      </c>
      <c r="B2483" s="1">
        <f t="shared" si="38"/>
        <v>100.44860839840908</v>
      </c>
    </row>
    <row r="2484" spans="1:2" x14ac:dyDescent="0.15">
      <c r="A2484" s="4">
        <v>252.9019775390625</v>
      </c>
      <c r="B2484" s="1">
        <f t="shared" si="38"/>
        <v>99.9298095703125</v>
      </c>
    </row>
    <row r="2485" spans="1:2" x14ac:dyDescent="0.15">
      <c r="A2485" s="4">
        <v>253.00190734863281</v>
      </c>
      <c r="B2485" s="1">
        <f t="shared" si="38"/>
        <v>100.44860839838066</v>
      </c>
    </row>
    <row r="2486" spans="1:2" x14ac:dyDescent="0.15">
      <c r="A2486" s="4">
        <v>253.10235595703119</v>
      </c>
      <c r="B2486" s="1">
        <f t="shared" si="38"/>
        <v>99.517822265710265</v>
      </c>
    </row>
    <row r="2487" spans="1:2" x14ac:dyDescent="0.15">
      <c r="A2487" s="4">
        <v>253.2018737792969</v>
      </c>
      <c r="B2487" s="1">
        <f t="shared" si="38"/>
        <v>99.945068359289735</v>
      </c>
    </row>
    <row r="2488" spans="1:2" x14ac:dyDescent="0.15">
      <c r="A2488" s="4">
        <v>253.30181884765619</v>
      </c>
      <c r="B2488" s="1">
        <f t="shared" si="38"/>
        <v>99.929809570397765</v>
      </c>
    </row>
    <row r="2489" spans="1:2" x14ac:dyDescent="0.15">
      <c r="A2489" s="4">
        <v>253.40174865722659</v>
      </c>
      <c r="B2489" s="1">
        <f t="shared" si="38"/>
        <v>100.14343261721592</v>
      </c>
    </row>
    <row r="2490" spans="1:2" x14ac:dyDescent="0.15">
      <c r="A2490" s="4">
        <v>253.50189208984381</v>
      </c>
      <c r="B2490" s="1">
        <f t="shared" si="38"/>
        <v>99.411010742102235</v>
      </c>
    </row>
    <row r="2491" spans="1:2" x14ac:dyDescent="0.15">
      <c r="A2491" s="4">
        <v>253.60130310058591</v>
      </c>
      <c r="B2491" s="1">
        <f t="shared" si="38"/>
        <v>100.44860839849434</v>
      </c>
    </row>
    <row r="2492" spans="1:2" x14ac:dyDescent="0.15">
      <c r="A2492" s="4">
        <v>253.7017517089844</v>
      </c>
      <c r="B2492" s="1">
        <f t="shared" si="38"/>
        <v>100.03662109369316</v>
      </c>
    </row>
    <row r="2493" spans="1:2" x14ac:dyDescent="0.15">
      <c r="A2493" s="4">
        <v>253.8017883300781</v>
      </c>
      <c r="B2493" s="1">
        <f t="shared" si="38"/>
        <v>99.945068359403422</v>
      </c>
    </row>
    <row r="2494" spans="1:2" x14ac:dyDescent="0.15">
      <c r="A2494" s="4">
        <v>253.9017333984375</v>
      </c>
      <c r="B2494" s="1">
        <f t="shared" si="38"/>
        <v>100.03662109369316</v>
      </c>
    </row>
    <row r="2495" spans="1:2" x14ac:dyDescent="0.15">
      <c r="A2495" s="4">
        <v>254.00177001953119</v>
      </c>
      <c r="B2495" s="1">
        <f t="shared" si="38"/>
        <v>100.03662109380684</v>
      </c>
    </row>
    <row r="2496" spans="1:2" x14ac:dyDescent="0.15">
      <c r="A2496" s="4">
        <v>254.101806640625</v>
      </c>
      <c r="B2496" s="1">
        <f t="shared" si="38"/>
        <v>99.716186523409078</v>
      </c>
    </row>
    <row r="2497" spans="1:2" x14ac:dyDescent="0.15">
      <c r="A2497" s="4">
        <v>254.20152282714841</v>
      </c>
      <c r="B2497" s="1">
        <f t="shared" si="38"/>
        <v>99.945068359403422</v>
      </c>
    </row>
    <row r="2498" spans="1:2" x14ac:dyDescent="0.15">
      <c r="A2498" s="4">
        <v>254.30146789550781</v>
      </c>
      <c r="B2498" s="1">
        <f t="shared" si="38"/>
        <v>100.12817382809658</v>
      </c>
    </row>
    <row r="2499" spans="1:2" x14ac:dyDescent="0.15">
      <c r="A2499" s="4">
        <v>254.40159606933591</v>
      </c>
      <c r="B2499" s="1">
        <f t="shared" ref="B2499:B2562" si="39">(A2500-A2499)*1000</f>
        <v>100.25024414068184</v>
      </c>
    </row>
    <row r="2500" spans="1:2" x14ac:dyDescent="0.15">
      <c r="A2500" s="4">
        <v>254.50184631347659</v>
      </c>
      <c r="B2500" s="1">
        <f t="shared" si="39"/>
        <v>100.44860839840908</v>
      </c>
    </row>
    <row r="2501" spans="1:2" x14ac:dyDescent="0.15">
      <c r="A2501" s="4">
        <v>254.602294921875</v>
      </c>
      <c r="B2501" s="1">
        <f t="shared" si="39"/>
        <v>99.426269531193157</v>
      </c>
    </row>
    <row r="2502" spans="1:2" x14ac:dyDescent="0.15">
      <c r="A2502" s="4">
        <v>254.70172119140619</v>
      </c>
      <c r="B2502" s="1">
        <f t="shared" si="39"/>
        <v>100.14343261721592</v>
      </c>
    </row>
    <row r="2503" spans="1:2" x14ac:dyDescent="0.15">
      <c r="A2503" s="4">
        <v>254.80186462402341</v>
      </c>
      <c r="B2503" s="1">
        <f t="shared" si="39"/>
        <v>100.03662109377842</v>
      </c>
    </row>
    <row r="2504" spans="1:2" x14ac:dyDescent="0.15">
      <c r="A2504" s="4">
        <v>254.90190124511719</v>
      </c>
      <c r="B2504" s="1">
        <f t="shared" si="39"/>
        <v>99.9298095703125</v>
      </c>
    </row>
    <row r="2505" spans="1:2" x14ac:dyDescent="0.15">
      <c r="A2505" s="4">
        <v>255.0018310546875</v>
      </c>
      <c r="B2505" s="1">
        <f t="shared" si="39"/>
        <v>100.03662109369316</v>
      </c>
    </row>
    <row r="2506" spans="1:2" x14ac:dyDescent="0.15">
      <c r="A2506" s="4">
        <v>255.10186767578119</v>
      </c>
      <c r="B2506" s="1">
        <f t="shared" si="39"/>
        <v>100.25024414071027</v>
      </c>
    </row>
    <row r="2507" spans="1:2" x14ac:dyDescent="0.15">
      <c r="A2507" s="4">
        <v>255.2021179199219</v>
      </c>
      <c r="B2507" s="1">
        <f t="shared" si="39"/>
        <v>99.822998046903422</v>
      </c>
    </row>
    <row r="2508" spans="1:2" x14ac:dyDescent="0.15">
      <c r="A2508" s="4">
        <v>255.30194091796881</v>
      </c>
      <c r="B2508" s="1">
        <f t="shared" si="39"/>
        <v>100.55541992178973</v>
      </c>
    </row>
    <row r="2509" spans="1:2" x14ac:dyDescent="0.15">
      <c r="A2509" s="4">
        <v>255.4024963378906</v>
      </c>
      <c r="B2509" s="1">
        <f t="shared" si="39"/>
        <v>99.411010742215922</v>
      </c>
    </row>
    <row r="2510" spans="1:2" x14ac:dyDescent="0.15">
      <c r="A2510" s="4">
        <v>255.50190734863281</v>
      </c>
      <c r="B2510" s="1">
        <f t="shared" si="39"/>
        <v>100.03662109377842</v>
      </c>
    </row>
    <row r="2511" spans="1:2" x14ac:dyDescent="0.15">
      <c r="A2511" s="4">
        <v>255.60194396972659</v>
      </c>
      <c r="B2511" s="1">
        <f t="shared" si="39"/>
        <v>99.426269531221578</v>
      </c>
    </row>
    <row r="2512" spans="1:2" x14ac:dyDescent="0.15">
      <c r="A2512" s="4">
        <v>255.70137023925781</v>
      </c>
      <c r="B2512" s="1">
        <f t="shared" si="39"/>
        <v>100.23498535159092</v>
      </c>
    </row>
    <row r="2513" spans="1:2" x14ac:dyDescent="0.15">
      <c r="A2513" s="4">
        <v>255.8016052246094</v>
      </c>
      <c r="B2513" s="1">
        <f t="shared" si="39"/>
        <v>99.838256835909078</v>
      </c>
    </row>
    <row r="2514" spans="1:2" x14ac:dyDescent="0.15">
      <c r="A2514" s="4">
        <v>255.90144348144531</v>
      </c>
      <c r="B2514" s="1">
        <f t="shared" si="39"/>
        <v>100.44860839849434</v>
      </c>
    </row>
    <row r="2515" spans="1:2" x14ac:dyDescent="0.15">
      <c r="A2515" s="4">
        <v>256.00189208984381</v>
      </c>
      <c r="B2515" s="1">
        <f t="shared" si="39"/>
        <v>100.03662109369316</v>
      </c>
    </row>
    <row r="2516" spans="1:2" x14ac:dyDescent="0.15">
      <c r="A2516" s="4">
        <v>256.1019287109375</v>
      </c>
      <c r="B2516" s="1">
        <f t="shared" si="39"/>
        <v>99.945068359375</v>
      </c>
    </row>
    <row r="2517" spans="1:2" x14ac:dyDescent="0.15">
      <c r="A2517" s="4">
        <v>256.20187377929687</v>
      </c>
      <c r="B2517" s="1">
        <f t="shared" si="39"/>
        <v>100.03662109375</v>
      </c>
    </row>
    <row r="2518" spans="1:2" x14ac:dyDescent="0.15">
      <c r="A2518" s="4">
        <v>256.30191040039062</v>
      </c>
      <c r="B2518" s="1">
        <f t="shared" si="39"/>
        <v>100.03662109375</v>
      </c>
    </row>
    <row r="2519" spans="1:2" x14ac:dyDescent="0.15">
      <c r="A2519" s="4">
        <v>256.40194702148437</v>
      </c>
      <c r="B2519" s="1">
        <f t="shared" si="39"/>
        <v>99.91455078125</v>
      </c>
    </row>
    <row r="2520" spans="1:2" x14ac:dyDescent="0.15">
      <c r="A2520" s="4">
        <v>256.50186157226562</v>
      </c>
      <c r="B2520" s="1">
        <f t="shared" si="39"/>
        <v>100.03662109375</v>
      </c>
    </row>
    <row r="2521" spans="1:2" x14ac:dyDescent="0.15">
      <c r="A2521" s="4">
        <v>256.60189819335937</v>
      </c>
      <c r="B2521" s="1">
        <f t="shared" si="39"/>
        <v>99.945068359431843</v>
      </c>
    </row>
    <row r="2522" spans="1:2" x14ac:dyDescent="0.15">
      <c r="A2522" s="4">
        <v>256.70184326171881</v>
      </c>
      <c r="B2522" s="1">
        <f t="shared" si="39"/>
        <v>99.945068359318157</v>
      </c>
    </row>
    <row r="2523" spans="1:2" x14ac:dyDescent="0.15">
      <c r="A2523" s="4">
        <v>256.80178833007812</v>
      </c>
      <c r="B2523" s="1">
        <f t="shared" si="39"/>
        <v>100.03662109375</v>
      </c>
    </row>
    <row r="2524" spans="1:2" x14ac:dyDescent="0.15">
      <c r="A2524" s="4">
        <v>256.90182495117187</v>
      </c>
      <c r="B2524" s="1">
        <f t="shared" si="39"/>
        <v>100.03662109375</v>
      </c>
    </row>
    <row r="2525" spans="1:2" x14ac:dyDescent="0.15">
      <c r="A2525" s="4">
        <v>257.00186157226562</v>
      </c>
      <c r="B2525" s="1">
        <f t="shared" si="39"/>
        <v>100.03662109375</v>
      </c>
    </row>
    <row r="2526" spans="1:2" x14ac:dyDescent="0.15">
      <c r="A2526" s="4">
        <v>257.10189819335938</v>
      </c>
      <c r="B2526" s="1">
        <f t="shared" si="39"/>
        <v>100.03662109375</v>
      </c>
    </row>
    <row r="2527" spans="1:2" x14ac:dyDescent="0.15">
      <c r="A2527" s="4">
        <v>257.20193481445312</v>
      </c>
      <c r="B2527" s="1">
        <f t="shared" si="39"/>
        <v>100.03662109375</v>
      </c>
    </row>
    <row r="2528" spans="1:2" x14ac:dyDescent="0.15">
      <c r="A2528" s="4">
        <v>257.30197143554687</v>
      </c>
      <c r="B2528" s="1">
        <f t="shared" si="39"/>
        <v>99.822998046931843</v>
      </c>
    </row>
    <row r="2529" spans="1:2" x14ac:dyDescent="0.15">
      <c r="A2529" s="4">
        <v>257.40179443359381</v>
      </c>
      <c r="B2529" s="1">
        <f t="shared" si="39"/>
        <v>100.03662109369316</v>
      </c>
    </row>
    <row r="2530" spans="1:2" x14ac:dyDescent="0.15">
      <c r="A2530" s="4">
        <v>257.5018310546875</v>
      </c>
      <c r="B2530" s="1">
        <f t="shared" si="39"/>
        <v>100.03662109369316</v>
      </c>
    </row>
    <row r="2531" spans="1:2" x14ac:dyDescent="0.15">
      <c r="A2531" s="4">
        <v>257.60186767578119</v>
      </c>
      <c r="B2531" s="1">
        <f t="shared" si="39"/>
        <v>99.945068359431843</v>
      </c>
    </row>
    <row r="2532" spans="1:2" x14ac:dyDescent="0.15">
      <c r="A2532" s="4">
        <v>257.70181274414062</v>
      </c>
      <c r="B2532" s="1">
        <f t="shared" si="39"/>
        <v>99.609375</v>
      </c>
    </row>
    <row r="2533" spans="1:2" x14ac:dyDescent="0.15">
      <c r="A2533" s="4">
        <v>257.80142211914062</v>
      </c>
      <c r="B2533" s="1">
        <f t="shared" si="39"/>
        <v>100.98266601556816</v>
      </c>
    </row>
    <row r="2534" spans="1:2" x14ac:dyDescent="0.15">
      <c r="A2534" s="4">
        <v>257.90240478515619</v>
      </c>
      <c r="B2534" s="1">
        <f t="shared" si="39"/>
        <v>99.517822265681843</v>
      </c>
    </row>
    <row r="2535" spans="1:2" x14ac:dyDescent="0.15">
      <c r="A2535" s="4">
        <v>258.00192260742187</v>
      </c>
      <c r="B2535" s="1">
        <f t="shared" si="39"/>
        <v>99.91455078125</v>
      </c>
    </row>
    <row r="2536" spans="1:2" x14ac:dyDescent="0.15">
      <c r="A2536" s="4">
        <v>258.10183715820312</v>
      </c>
      <c r="B2536" s="1">
        <f t="shared" si="39"/>
        <v>100.15869140625</v>
      </c>
    </row>
    <row r="2537" spans="1:2" x14ac:dyDescent="0.15">
      <c r="A2537" s="4">
        <v>258.20199584960937</v>
      </c>
      <c r="B2537" s="1">
        <f t="shared" si="39"/>
        <v>100.03662109375</v>
      </c>
    </row>
    <row r="2538" spans="1:2" x14ac:dyDescent="0.15">
      <c r="A2538" s="4">
        <v>258.30203247070312</v>
      </c>
      <c r="B2538" s="1">
        <f t="shared" si="39"/>
        <v>99.822998046875</v>
      </c>
    </row>
    <row r="2539" spans="1:2" x14ac:dyDescent="0.15">
      <c r="A2539" s="4">
        <v>258.40185546875</v>
      </c>
      <c r="B2539" s="1">
        <f t="shared" si="39"/>
        <v>99.945068359375</v>
      </c>
    </row>
    <row r="2540" spans="1:2" x14ac:dyDescent="0.15">
      <c r="A2540" s="4">
        <v>258.50180053710937</v>
      </c>
      <c r="B2540" s="1">
        <f t="shared" si="39"/>
        <v>99.822998046818157</v>
      </c>
    </row>
    <row r="2541" spans="1:2" x14ac:dyDescent="0.15">
      <c r="A2541" s="4">
        <v>258.60162353515619</v>
      </c>
      <c r="B2541" s="1">
        <f t="shared" si="39"/>
        <v>99.945068359431843</v>
      </c>
    </row>
    <row r="2542" spans="1:2" x14ac:dyDescent="0.15">
      <c r="A2542" s="4">
        <v>258.70156860351562</v>
      </c>
      <c r="B2542" s="1">
        <f t="shared" si="39"/>
        <v>99.91455078125</v>
      </c>
    </row>
    <row r="2543" spans="1:2" x14ac:dyDescent="0.15">
      <c r="A2543" s="4">
        <v>258.80148315429687</v>
      </c>
      <c r="B2543" s="1">
        <f t="shared" si="39"/>
        <v>100.4638671875</v>
      </c>
    </row>
    <row r="2544" spans="1:2" x14ac:dyDescent="0.15">
      <c r="A2544" s="4">
        <v>258.90194702148437</v>
      </c>
      <c r="B2544" s="1">
        <f t="shared" si="39"/>
        <v>99.91455078125</v>
      </c>
    </row>
    <row r="2545" spans="1:2" x14ac:dyDescent="0.15">
      <c r="A2545" s="4">
        <v>259.00186157226562</v>
      </c>
      <c r="B2545" s="1">
        <f t="shared" si="39"/>
        <v>100.03662109375</v>
      </c>
    </row>
    <row r="2546" spans="1:2" x14ac:dyDescent="0.15">
      <c r="A2546" s="4">
        <v>259.10189819335937</v>
      </c>
      <c r="B2546" s="1">
        <f t="shared" si="39"/>
        <v>99.945068359431843</v>
      </c>
    </row>
    <row r="2547" spans="1:2" x14ac:dyDescent="0.15">
      <c r="A2547" s="4">
        <v>259.20184326171881</v>
      </c>
      <c r="B2547" s="1">
        <f t="shared" si="39"/>
        <v>100.03662109369316</v>
      </c>
    </row>
    <row r="2548" spans="1:2" x14ac:dyDescent="0.15">
      <c r="A2548" s="4">
        <v>259.3018798828125</v>
      </c>
      <c r="B2548" s="1">
        <f t="shared" si="39"/>
        <v>99.945068359375</v>
      </c>
    </row>
    <row r="2549" spans="1:2" x14ac:dyDescent="0.15">
      <c r="A2549" s="4">
        <v>259.40182495117187</v>
      </c>
      <c r="B2549" s="1">
        <f t="shared" si="39"/>
        <v>100.03662109375</v>
      </c>
    </row>
    <row r="2550" spans="1:2" x14ac:dyDescent="0.15">
      <c r="A2550" s="4">
        <v>259.50186157226562</v>
      </c>
      <c r="B2550" s="1">
        <f t="shared" si="39"/>
        <v>99.91455078125</v>
      </c>
    </row>
    <row r="2551" spans="1:2" x14ac:dyDescent="0.15">
      <c r="A2551" s="4">
        <v>259.60177612304688</v>
      </c>
      <c r="B2551" s="1">
        <f t="shared" si="39"/>
        <v>100.03662109375</v>
      </c>
    </row>
    <row r="2552" spans="1:2" x14ac:dyDescent="0.15">
      <c r="A2552" s="4">
        <v>259.70181274414062</v>
      </c>
      <c r="B2552" s="1">
        <f t="shared" si="39"/>
        <v>100.03662109375</v>
      </c>
    </row>
    <row r="2553" spans="1:2" x14ac:dyDescent="0.15">
      <c r="A2553" s="4">
        <v>259.80184936523437</v>
      </c>
      <c r="B2553" s="1">
        <f t="shared" si="39"/>
        <v>99.517822265625</v>
      </c>
    </row>
    <row r="2554" spans="1:2" x14ac:dyDescent="0.15">
      <c r="A2554" s="4">
        <v>259.9013671875</v>
      </c>
      <c r="B2554" s="1">
        <f t="shared" si="39"/>
        <v>100.372314453125</v>
      </c>
    </row>
    <row r="2555" spans="1:2" x14ac:dyDescent="0.15">
      <c r="A2555" s="4">
        <v>260.00173950195313</v>
      </c>
      <c r="B2555" s="1">
        <f t="shared" si="39"/>
        <v>100.12817382806816</v>
      </c>
    </row>
    <row r="2556" spans="1:2" x14ac:dyDescent="0.15">
      <c r="A2556" s="4">
        <v>260.10186767578119</v>
      </c>
      <c r="B2556" s="1">
        <f t="shared" si="39"/>
        <v>99.945068359431843</v>
      </c>
    </row>
    <row r="2557" spans="1:2" x14ac:dyDescent="0.15">
      <c r="A2557" s="4">
        <v>260.20181274414062</v>
      </c>
      <c r="B2557" s="1">
        <f t="shared" si="39"/>
        <v>100.03662109375</v>
      </c>
    </row>
    <row r="2558" spans="1:2" x14ac:dyDescent="0.15">
      <c r="A2558" s="4">
        <v>260.30184936523437</v>
      </c>
      <c r="B2558" s="1">
        <f t="shared" si="39"/>
        <v>100.03662109375</v>
      </c>
    </row>
    <row r="2559" spans="1:2" x14ac:dyDescent="0.15">
      <c r="A2559" s="4">
        <v>260.40188598632812</v>
      </c>
      <c r="B2559" s="1">
        <f t="shared" si="39"/>
        <v>99.91455078125</v>
      </c>
    </row>
    <row r="2560" spans="1:2" x14ac:dyDescent="0.15">
      <c r="A2560" s="4">
        <v>260.50180053710937</v>
      </c>
      <c r="B2560" s="1">
        <f t="shared" si="39"/>
        <v>100.06713867181816</v>
      </c>
    </row>
    <row r="2561" spans="1:2" x14ac:dyDescent="0.15">
      <c r="A2561" s="4">
        <v>260.60186767578119</v>
      </c>
      <c r="B2561" s="1">
        <f t="shared" si="39"/>
        <v>99.609375</v>
      </c>
    </row>
    <row r="2562" spans="1:2" x14ac:dyDescent="0.15">
      <c r="A2562" s="4">
        <v>260.70147705078119</v>
      </c>
      <c r="B2562" s="1">
        <f t="shared" si="39"/>
        <v>100.12817382818184</v>
      </c>
    </row>
    <row r="2563" spans="1:2" x14ac:dyDescent="0.15">
      <c r="A2563" s="4">
        <v>260.80160522460937</v>
      </c>
      <c r="B2563" s="1">
        <f t="shared" ref="B2563:B2626" si="40">(A2564-A2563)*1000</f>
        <v>99.945068359431843</v>
      </c>
    </row>
    <row r="2564" spans="1:2" x14ac:dyDescent="0.15">
      <c r="A2564" s="4">
        <v>260.90155029296881</v>
      </c>
      <c r="B2564" s="1">
        <f t="shared" si="40"/>
        <v>100.341796875</v>
      </c>
    </row>
    <row r="2565" spans="1:2" x14ac:dyDescent="0.15">
      <c r="A2565" s="4">
        <v>261.00189208984381</v>
      </c>
      <c r="B2565" s="1">
        <f t="shared" si="40"/>
        <v>100.03662109369316</v>
      </c>
    </row>
    <row r="2566" spans="1:2" x14ac:dyDescent="0.15">
      <c r="A2566" s="4">
        <v>261.1019287109375</v>
      </c>
      <c r="B2566" s="1">
        <f t="shared" si="40"/>
        <v>99.945068359375</v>
      </c>
    </row>
    <row r="2567" spans="1:2" x14ac:dyDescent="0.15">
      <c r="A2567" s="4">
        <v>261.20187377929687</v>
      </c>
      <c r="B2567" s="1">
        <f t="shared" si="40"/>
        <v>100.03662109375</v>
      </c>
    </row>
    <row r="2568" spans="1:2" x14ac:dyDescent="0.15">
      <c r="A2568" s="4">
        <v>261.30191040039062</v>
      </c>
      <c r="B2568" s="1">
        <f t="shared" si="40"/>
        <v>99.945068359375</v>
      </c>
    </row>
    <row r="2569" spans="1:2" x14ac:dyDescent="0.15">
      <c r="A2569" s="4">
        <v>261.40185546875</v>
      </c>
      <c r="B2569" s="1">
        <f t="shared" si="40"/>
        <v>100.03662109380684</v>
      </c>
    </row>
    <row r="2570" spans="1:2" x14ac:dyDescent="0.15">
      <c r="A2570" s="4">
        <v>261.50189208984381</v>
      </c>
      <c r="B2570" s="1">
        <f t="shared" si="40"/>
        <v>100.03662109369316</v>
      </c>
    </row>
    <row r="2571" spans="1:2" x14ac:dyDescent="0.15">
      <c r="A2571" s="4">
        <v>261.6019287109375</v>
      </c>
      <c r="B2571" s="1">
        <f t="shared" si="40"/>
        <v>99.914550781306843</v>
      </c>
    </row>
    <row r="2572" spans="1:2" x14ac:dyDescent="0.15">
      <c r="A2572" s="4">
        <v>261.70184326171881</v>
      </c>
      <c r="B2572" s="1">
        <f t="shared" si="40"/>
        <v>99.945068359318157</v>
      </c>
    </row>
    <row r="2573" spans="1:2" x14ac:dyDescent="0.15">
      <c r="A2573" s="4">
        <v>261.80178833007812</v>
      </c>
      <c r="B2573" s="1">
        <f t="shared" si="40"/>
        <v>100.12817382806816</v>
      </c>
    </row>
    <row r="2574" spans="1:2" x14ac:dyDescent="0.15">
      <c r="A2574" s="4">
        <v>261.90191650390619</v>
      </c>
      <c r="B2574" s="1">
        <f t="shared" si="40"/>
        <v>99.426269531306843</v>
      </c>
    </row>
    <row r="2575" spans="1:2" x14ac:dyDescent="0.15">
      <c r="A2575" s="4">
        <v>262.0013427734375</v>
      </c>
      <c r="B2575" s="1">
        <f t="shared" si="40"/>
        <v>100.4638671875</v>
      </c>
    </row>
    <row r="2576" spans="1:2" x14ac:dyDescent="0.15">
      <c r="A2576" s="4">
        <v>262.101806640625</v>
      </c>
      <c r="B2576" s="1">
        <f t="shared" si="40"/>
        <v>100.03662109380684</v>
      </c>
    </row>
    <row r="2577" spans="1:2" x14ac:dyDescent="0.15">
      <c r="A2577" s="4">
        <v>262.20184326171881</v>
      </c>
      <c r="B2577" s="1">
        <f t="shared" si="40"/>
        <v>100.03662109369316</v>
      </c>
    </row>
    <row r="2578" spans="1:2" x14ac:dyDescent="0.15">
      <c r="A2578" s="4">
        <v>262.3018798828125</v>
      </c>
      <c r="B2578" s="1">
        <f t="shared" si="40"/>
        <v>100.128173828125</v>
      </c>
    </row>
    <row r="2579" spans="1:2" x14ac:dyDescent="0.15">
      <c r="A2579" s="4">
        <v>262.40200805664062</v>
      </c>
      <c r="B2579" s="1">
        <f t="shared" si="40"/>
        <v>99.822998046875</v>
      </c>
    </row>
    <row r="2580" spans="1:2" x14ac:dyDescent="0.15">
      <c r="A2580" s="4">
        <v>262.5018310546875</v>
      </c>
      <c r="B2580" s="1">
        <f t="shared" si="40"/>
        <v>100.03662109369316</v>
      </c>
    </row>
    <row r="2581" spans="1:2" x14ac:dyDescent="0.15">
      <c r="A2581" s="4">
        <v>262.60186767578119</v>
      </c>
      <c r="B2581" s="1">
        <f t="shared" si="40"/>
        <v>99.945068359431843</v>
      </c>
    </row>
    <row r="2582" spans="1:2" x14ac:dyDescent="0.15">
      <c r="A2582" s="4">
        <v>262.70181274414062</v>
      </c>
      <c r="B2582" s="1">
        <f t="shared" si="40"/>
        <v>100.03662109375</v>
      </c>
    </row>
    <row r="2583" spans="1:2" x14ac:dyDescent="0.15">
      <c r="A2583" s="4">
        <v>262.80184936523437</v>
      </c>
      <c r="B2583" s="1">
        <f t="shared" si="40"/>
        <v>100.03662109375</v>
      </c>
    </row>
    <row r="2584" spans="1:2" x14ac:dyDescent="0.15">
      <c r="A2584" s="4">
        <v>262.90188598632812</v>
      </c>
      <c r="B2584" s="1">
        <f t="shared" si="40"/>
        <v>99.945068359375</v>
      </c>
    </row>
    <row r="2585" spans="1:2" x14ac:dyDescent="0.15">
      <c r="A2585" s="4">
        <v>263.0018310546875</v>
      </c>
      <c r="B2585" s="1">
        <f t="shared" si="40"/>
        <v>99.700927734375</v>
      </c>
    </row>
    <row r="2586" spans="1:2" x14ac:dyDescent="0.15">
      <c r="A2586" s="4">
        <v>263.10153198242187</v>
      </c>
      <c r="B2586" s="1">
        <f t="shared" si="40"/>
        <v>100.03662109375</v>
      </c>
    </row>
    <row r="2587" spans="1:2" x14ac:dyDescent="0.15">
      <c r="A2587" s="4">
        <v>263.20156860351562</v>
      </c>
      <c r="B2587" s="1">
        <f t="shared" si="40"/>
        <v>100.25024414056816</v>
      </c>
    </row>
    <row r="2588" spans="1:2" x14ac:dyDescent="0.15">
      <c r="A2588" s="4">
        <v>263.30181884765619</v>
      </c>
      <c r="B2588" s="1">
        <f t="shared" si="40"/>
        <v>100.03662109380684</v>
      </c>
    </row>
    <row r="2589" spans="1:2" x14ac:dyDescent="0.15">
      <c r="A2589" s="4">
        <v>263.40185546875</v>
      </c>
      <c r="B2589" s="1">
        <f t="shared" si="40"/>
        <v>99.945068359375</v>
      </c>
    </row>
    <row r="2590" spans="1:2" x14ac:dyDescent="0.15">
      <c r="A2590" s="4">
        <v>263.50180053710937</v>
      </c>
      <c r="B2590" s="1">
        <f t="shared" si="40"/>
        <v>100.03662109375</v>
      </c>
    </row>
    <row r="2591" spans="1:2" x14ac:dyDescent="0.15">
      <c r="A2591" s="4">
        <v>263.60183715820312</v>
      </c>
      <c r="B2591" s="1">
        <f t="shared" si="40"/>
        <v>99.945068359375</v>
      </c>
    </row>
    <row r="2592" spans="1:2" x14ac:dyDescent="0.15">
      <c r="A2592" s="4">
        <v>263.7017822265625</v>
      </c>
      <c r="B2592" s="1">
        <f t="shared" si="40"/>
        <v>100.128173828125</v>
      </c>
    </row>
    <row r="2593" spans="1:2" x14ac:dyDescent="0.15">
      <c r="A2593" s="4">
        <v>263.80191040039062</v>
      </c>
      <c r="B2593" s="1">
        <f t="shared" si="40"/>
        <v>99.945068359375</v>
      </c>
    </row>
    <row r="2594" spans="1:2" x14ac:dyDescent="0.15">
      <c r="A2594" s="4">
        <v>263.90185546875</v>
      </c>
      <c r="B2594" s="1">
        <f t="shared" si="40"/>
        <v>99.914550781193157</v>
      </c>
    </row>
    <row r="2595" spans="1:2" x14ac:dyDescent="0.15">
      <c r="A2595" s="4">
        <v>264.00177001953119</v>
      </c>
      <c r="B2595" s="1">
        <f t="shared" si="40"/>
        <v>99.731445312613687</v>
      </c>
    </row>
    <row r="2596" spans="1:2" x14ac:dyDescent="0.15">
      <c r="A2596" s="4">
        <v>264.10150146484381</v>
      </c>
      <c r="B2596" s="1">
        <f t="shared" si="40"/>
        <v>100.03662109369316</v>
      </c>
    </row>
    <row r="2597" spans="1:2" x14ac:dyDescent="0.15">
      <c r="A2597" s="4">
        <v>264.2015380859375</v>
      </c>
      <c r="B2597" s="1">
        <f t="shared" si="40"/>
        <v>99.945068359375</v>
      </c>
    </row>
    <row r="2598" spans="1:2" x14ac:dyDescent="0.15">
      <c r="A2598" s="4">
        <v>264.30148315429687</v>
      </c>
      <c r="B2598" s="1">
        <f t="shared" si="40"/>
        <v>100.43334960931816</v>
      </c>
    </row>
    <row r="2599" spans="1:2" x14ac:dyDescent="0.15">
      <c r="A2599" s="4">
        <v>264.40191650390619</v>
      </c>
      <c r="B2599" s="1">
        <f t="shared" si="40"/>
        <v>99.853515625</v>
      </c>
    </row>
    <row r="2600" spans="1:2" x14ac:dyDescent="0.15">
      <c r="A2600" s="4">
        <v>264.50177001953119</v>
      </c>
      <c r="B2600" s="1">
        <f t="shared" si="40"/>
        <v>100.03662109380684</v>
      </c>
    </row>
    <row r="2601" spans="1:2" x14ac:dyDescent="0.15">
      <c r="A2601" s="4">
        <v>264.601806640625</v>
      </c>
      <c r="B2601" s="1">
        <f t="shared" si="40"/>
        <v>99.700927734375</v>
      </c>
    </row>
    <row r="2602" spans="1:2" x14ac:dyDescent="0.15">
      <c r="A2602" s="4">
        <v>264.70150756835937</v>
      </c>
      <c r="B2602" s="1">
        <f t="shared" si="40"/>
        <v>100.03662109375</v>
      </c>
    </row>
    <row r="2603" spans="1:2" x14ac:dyDescent="0.15">
      <c r="A2603" s="4">
        <v>264.80154418945312</v>
      </c>
      <c r="B2603" s="1">
        <f t="shared" si="40"/>
        <v>100.15869140625</v>
      </c>
    </row>
    <row r="2604" spans="1:2" x14ac:dyDescent="0.15">
      <c r="A2604" s="4">
        <v>264.90170288085937</v>
      </c>
      <c r="B2604" s="1">
        <f t="shared" si="40"/>
        <v>99.822998046818157</v>
      </c>
    </row>
    <row r="2605" spans="1:2" x14ac:dyDescent="0.15">
      <c r="A2605" s="4">
        <v>265.00152587890619</v>
      </c>
      <c r="B2605" s="1">
        <f t="shared" si="40"/>
        <v>100.03662109380684</v>
      </c>
    </row>
    <row r="2606" spans="1:2" x14ac:dyDescent="0.15">
      <c r="A2606" s="4">
        <v>265.1015625</v>
      </c>
      <c r="B2606" s="1">
        <f t="shared" si="40"/>
        <v>100.15869140619316</v>
      </c>
    </row>
    <row r="2607" spans="1:2" x14ac:dyDescent="0.15">
      <c r="A2607" s="4">
        <v>265.20172119140619</v>
      </c>
      <c r="B2607" s="1">
        <f t="shared" si="40"/>
        <v>99.822998046931843</v>
      </c>
    </row>
    <row r="2608" spans="1:2" x14ac:dyDescent="0.15">
      <c r="A2608" s="4">
        <v>265.30154418945312</v>
      </c>
      <c r="B2608" s="1">
        <f t="shared" si="40"/>
        <v>100.341796875</v>
      </c>
    </row>
    <row r="2609" spans="1:2" x14ac:dyDescent="0.15">
      <c r="A2609" s="4">
        <v>265.40188598632812</v>
      </c>
      <c r="B2609" s="1">
        <f t="shared" si="40"/>
        <v>100.03662109375</v>
      </c>
    </row>
    <row r="2610" spans="1:2" x14ac:dyDescent="0.15">
      <c r="A2610" s="4">
        <v>265.50192260742187</v>
      </c>
      <c r="B2610" s="1">
        <f t="shared" si="40"/>
        <v>99.822998046931843</v>
      </c>
    </row>
    <row r="2611" spans="1:2" x14ac:dyDescent="0.15">
      <c r="A2611" s="4">
        <v>265.60174560546881</v>
      </c>
      <c r="B2611" s="1">
        <f t="shared" si="40"/>
        <v>100.37231445306816</v>
      </c>
    </row>
    <row r="2612" spans="1:2" x14ac:dyDescent="0.15">
      <c r="A2612" s="4">
        <v>265.70211791992187</v>
      </c>
      <c r="B2612" s="1">
        <f t="shared" si="40"/>
        <v>99.609375</v>
      </c>
    </row>
    <row r="2613" spans="1:2" x14ac:dyDescent="0.15">
      <c r="A2613" s="4">
        <v>265.80172729492187</v>
      </c>
      <c r="B2613" s="1">
        <f t="shared" si="40"/>
        <v>100.03662109375</v>
      </c>
    </row>
    <row r="2614" spans="1:2" x14ac:dyDescent="0.15">
      <c r="A2614" s="4">
        <v>265.90176391601562</v>
      </c>
      <c r="B2614" s="1">
        <f t="shared" si="40"/>
        <v>100.12817382818184</v>
      </c>
    </row>
    <row r="2615" spans="1:2" x14ac:dyDescent="0.15">
      <c r="A2615" s="4">
        <v>266.00189208984381</v>
      </c>
      <c r="B2615" s="1">
        <f t="shared" si="40"/>
        <v>99.945068359318157</v>
      </c>
    </row>
    <row r="2616" spans="1:2" x14ac:dyDescent="0.15">
      <c r="A2616" s="4">
        <v>266.10183715820313</v>
      </c>
      <c r="B2616" s="1">
        <f t="shared" si="40"/>
        <v>100.03662109375</v>
      </c>
    </row>
    <row r="2617" spans="1:2" x14ac:dyDescent="0.15">
      <c r="A2617" s="4">
        <v>266.20187377929687</v>
      </c>
      <c r="B2617" s="1">
        <f t="shared" si="40"/>
        <v>99.822998046931843</v>
      </c>
    </row>
    <row r="2618" spans="1:2" x14ac:dyDescent="0.15">
      <c r="A2618" s="4">
        <v>266.30169677734381</v>
      </c>
      <c r="B2618" s="1">
        <f t="shared" si="40"/>
        <v>99.731445312386313</v>
      </c>
    </row>
    <row r="2619" spans="1:2" x14ac:dyDescent="0.15">
      <c r="A2619" s="4">
        <v>266.40142822265619</v>
      </c>
      <c r="B2619" s="1">
        <f t="shared" si="40"/>
        <v>100.25024414068184</v>
      </c>
    </row>
    <row r="2620" spans="1:2" x14ac:dyDescent="0.15">
      <c r="A2620" s="4">
        <v>266.50167846679687</v>
      </c>
      <c r="B2620" s="1">
        <f t="shared" si="40"/>
        <v>99.945068359318157</v>
      </c>
    </row>
    <row r="2621" spans="1:2" x14ac:dyDescent="0.15">
      <c r="A2621" s="4">
        <v>266.60162353515619</v>
      </c>
      <c r="B2621" s="1">
        <f t="shared" si="40"/>
        <v>100.03662109380684</v>
      </c>
    </row>
    <row r="2622" spans="1:2" x14ac:dyDescent="0.15">
      <c r="A2622" s="4">
        <v>266.70166015625</v>
      </c>
      <c r="B2622" s="1">
        <f t="shared" si="40"/>
        <v>99.822998046875</v>
      </c>
    </row>
    <row r="2623" spans="1:2" x14ac:dyDescent="0.15">
      <c r="A2623" s="4">
        <v>266.80148315429687</v>
      </c>
      <c r="B2623" s="1">
        <f t="shared" si="40"/>
        <v>100.76904296875</v>
      </c>
    </row>
    <row r="2624" spans="1:2" x14ac:dyDescent="0.15">
      <c r="A2624" s="4">
        <v>266.90225219726562</v>
      </c>
      <c r="B2624" s="1">
        <f t="shared" si="40"/>
        <v>99.212646484375</v>
      </c>
    </row>
    <row r="2625" spans="1:2" x14ac:dyDescent="0.15">
      <c r="A2625" s="4">
        <v>267.00146484375</v>
      </c>
      <c r="B2625" s="1">
        <f t="shared" si="40"/>
        <v>100.128173828125</v>
      </c>
    </row>
    <row r="2626" spans="1:2" x14ac:dyDescent="0.15">
      <c r="A2626" s="4">
        <v>267.10159301757813</v>
      </c>
      <c r="B2626" s="1">
        <f t="shared" si="40"/>
        <v>100.12817382806816</v>
      </c>
    </row>
    <row r="2627" spans="1:2" x14ac:dyDescent="0.15">
      <c r="A2627" s="4">
        <v>267.20172119140619</v>
      </c>
      <c r="B2627" s="1">
        <f t="shared" ref="B2627:B2690" si="41">(A2628-A2627)*1000</f>
        <v>99.853515625</v>
      </c>
    </row>
    <row r="2628" spans="1:2" x14ac:dyDescent="0.15">
      <c r="A2628" s="4">
        <v>267.30157470703119</v>
      </c>
      <c r="B2628" s="1">
        <f t="shared" si="41"/>
        <v>100.341796875</v>
      </c>
    </row>
    <row r="2629" spans="1:2" x14ac:dyDescent="0.15">
      <c r="A2629" s="4">
        <v>267.40191650390619</v>
      </c>
      <c r="B2629" s="1">
        <f t="shared" si="41"/>
        <v>100.03662109380684</v>
      </c>
    </row>
    <row r="2630" spans="1:2" x14ac:dyDescent="0.15">
      <c r="A2630" s="4">
        <v>267.501953125</v>
      </c>
      <c r="B2630" s="1">
        <f t="shared" si="41"/>
        <v>99.822998046875</v>
      </c>
    </row>
    <row r="2631" spans="1:2" x14ac:dyDescent="0.15">
      <c r="A2631" s="4">
        <v>267.60177612304687</v>
      </c>
      <c r="B2631" s="1">
        <f t="shared" si="41"/>
        <v>100.15869140625</v>
      </c>
    </row>
    <row r="2632" spans="1:2" x14ac:dyDescent="0.15">
      <c r="A2632" s="4">
        <v>267.70193481445312</v>
      </c>
      <c r="B2632" s="1">
        <f t="shared" si="41"/>
        <v>99.91455078125</v>
      </c>
    </row>
    <row r="2633" spans="1:2" x14ac:dyDescent="0.15">
      <c r="A2633" s="4">
        <v>267.80184936523437</v>
      </c>
      <c r="B2633" s="1">
        <f t="shared" si="41"/>
        <v>99.945068359431843</v>
      </c>
    </row>
    <row r="2634" spans="1:2" x14ac:dyDescent="0.15">
      <c r="A2634" s="4">
        <v>267.90179443359381</v>
      </c>
      <c r="B2634" s="1">
        <f t="shared" si="41"/>
        <v>100.12817382806816</v>
      </c>
    </row>
    <row r="2635" spans="1:2" x14ac:dyDescent="0.15">
      <c r="A2635" s="4">
        <v>268.00192260742187</v>
      </c>
      <c r="B2635" s="1">
        <f t="shared" si="41"/>
        <v>99.822998046931843</v>
      </c>
    </row>
    <row r="2636" spans="1:2" x14ac:dyDescent="0.15">
      <c r="A2636" s="4">
        <v>268.10174560546881</v>
      </c>
      <c r="B2636" s="1">
        <f t="shared" si="41"/>
        <v>100.03662109369316</v>
      </c>
    </row>
    <row r="2637" spans="1:2" x14ac:dyDescent="0.15">
      <c r="A2637" s="4">
        <v>268.2017822265625</v>
      </c>
      <c r="B2637" s="1">
        <f t="shared" si="41"/>
        <v>100.03662109369316</v>
      </c>
    </row>
    <row r="2638" spans="1:2" x14ac:dyDescent="0.15">
      <c r="A2638" s="4">
        <v>268.30181884765619</v>
      </c>
      <c r="B2638" s="1">
        <f t="shared" si="41"/>
        <v>99.517822265681843</v>
      </c>
    </row>
    <row r="2639" spans="1:2" x14ac:dyDescent="0.15">
      <c r="A2639" s="4">
        <v>268.40133666992187</v>
      </c>
      <c r="B2639" s="1">
        <f t="shared" si="41"/>
        <v>100.4638671875</v>
      </c>
    </row>
    <row r="2640" spans="1:2" x14ac:dyDescent="0.15">
      <c r="A2640" s="4">
        <v>268.50180053710938</v>
      </c>
      <c r="B2640" s="1">
        <f t="shared" si="41"/>
        <v>100.03662109375</v>
      </c>
    </row>
    <row r="2641" spans="1:2" x14ac:dyDescent="0.15">
      <c r="A2641" s="4">
        <v>268.60183715820313</v>
      </c>
      <c r="B2641" s="1">
        <f t="shared" si="41"/>
        <v>99.945068359375</v>
      </c>
    </row>
    <row r="2642" spans="1:2" x14ac:dyDescent="0.15">
      <c r="A2642" s="4">
        <v>268.7017822265625</v>
      </c>
      <c r="B2642" s="1">
        <f t="shared" si="41"/>
        <v>100.128173828125</v>
      </c>
    </row>
    <row r="2643" spans="1:2" x14ac:dyDescent="0.15">
      <c r="A2643" s="4">
        <v>268.80191040039062</v>
      </c>
      <c r="B2643" s="1">
        <f t="shared" si="41"/>
        <v>99.945068359375</v>
      </c>
    </row>
    <row r="2644" spans="1:2" x14ac:dyDescent="0.15">
      <c r="A2644" s="4">
        <v>268.90185546875</v>
      </c>
      <c r="B2644" s="1">
        <f t="shared" si="41"/>
        <v>100.03662109380684</v>
      </c>
    </row>
    <row r="2645" spans="1:2" x14ac:dyDescent="0.15">
      <c r="A2645" s="4">
        <v>269.00189208984381</v>
      </c>
      <c r="B2645" s="1">
        <f t="shared" si="41"/>
        <v>99.945068359318157</v>
      </c>
    </row>
    <row r="2646" spans="1:2" x14ac:dyDescent="0.15">
      <c r="A2646" s="4">
        <v>269.10183715820312</v>
      </c>
      <c r="B2646" s="1">
        <f t="shared" si="41"/>
        <v>100.03662109375</v>
      </c>
    </row>
    <row r="2647" spans="1:2" x14ac:dyDescent="0.15">
      <c r="A2647" s="4">
        <v>269.20187377929687</v>
      </c>
      <c r="B2647" s="1">
        <f t="shared" si="41"/>
        <v>99.91455078125</v>
      </c>
    </row>
    <row r="2648" spans="1:2" x14ac:dyDescent="0.15">
      <c r="A2648" s="4">
        <v>269.30178833007812</v>
      </c>
      <c r="B2648" s="1">
        <f t="shared" si="41"/>
        <v>99.822998046875</v>
      </c>
    </row>
    <row r="2649" spans="1:2" x14ac:dyDescent="0.15">
      <c r="A2649" s="4">
        <v>269.401611328125</v>
      </c>
      <c r="B2649" s="1">
        <f t="shared" si="41"/>
        <v>100.372314453125</v>
      </c>
    </row>
    <row r="2650" spans="1:2" x14ac:dyDescent="0.15">
      <c r="A2650" s="4">
        <v>269.50198364257812</v>
      </c>
      <c r="B2650" s="1">
        <f t="shared" si="41"/>
        <v>99.822998046875</v>
      </c>
    </row>
    <row r="2651" spans="1:2" x14ac:dyDescent="0.15">
      <c r="A2651" s="4">
        <v>269.601806640625</v>
      </c>
      <c r="B2651" s="1">
        <f t="shared" si="41"/>
        <v>100.03662109380684</v>
      </c>
    </row>
    <row r="2652" spans="1:2" x14ac:dyDescent="0.15">
      <c r="A2652" s="4">
        <v>269.70184326171881</v>
      </c>
      <c r="B2652" s="1">
        <f t="shared" si="41"/>
        <v>100.03662109369316</v>
      </c>
    </row>
    <row r="2653" spans="1:2" x14ac:dyDescent="0.15">
      <c r="A2653" s="4">
        <v>269.8018798828125</v>
      </c>
      <c r="B2653" s="1">
        <f t="shared" si="41"/>
        <v>99.945068359375</v>
      </c>
    </row>
    <row r="2654" spans="1:2" x14ac:dyDescent="0.15">
      <c r="A2654" s="4">
        <v>269.90182495117187</v>
      </c>
      <c r="B2654" s="1">
        <f t="shared" si="41"/>
        <v>99.822998046931843</v>
      </c>
    </row>
    <row r="2655" spans="1:2" x14ac:dyDescent="0.15">
      <c r="A2655" s="4">
        <v>270.00164794921881</v>
      </c>
      <c r="B2655" s="1">
        <f t="shared" si="41"/>
        <v>100.64697265619316</v>
      </c>
    </row>
    <row r="2656" spans="1:2" x14ac:dyDescent="0.15">
      <c r="A2656" s="4">
        <v>270.102294921875</v>
      </c>
      <c r="B2656" s="1">
        <f t="shared" si="41"/>
        <v>99.517822265625</v>
      </c>
    </row>
    <row r="2657" spans="1:2" x14ac:dyDescent="0.15">
      <c r="A2657" s="4">
        <v>270.20181274414062</v>
      </c>
      <c r="B2657" s="1">
        <f t="shared" si="41"/>
        <v>99.822998046875</v>
      </c>
    </row>
    <row r="2658" spans="1:2" x14ac:dyDescent="0.15">
      <c r="A2658" s="4">
        <v>270.3016357421875</v>
      </c>
      <c r="B2658" s="1">
        <f t="shared" si="41"/>
        <v>100.15869140630684</v>
      </c>
    </row>
    <row r="2659" spans="1:2" x14ac:dyDescent="0.15">
      <c r="A2659" s="4">
        <v>270.40179443359381</v>
      </c>
      <c r="B2659" s="1">
        <f t="shared" si="41"/>
        <v>99.822998046818157</v>
      </c>
    </row>
    <row r="2660" spans="1:2" x14ac:dyDescent="0.15">
      <c r="A2660" s="4">
        <v>270.50161743164063</v>
      </c>
      <c r="B2660" s="1">
        <f t="shared" si="41"/>
        <v>100.15869140625</v>
      </c>
    </row>
    <row r="2661" spans="1:2" x14ac:dyDescent="0.15">
      <c r="A2661" s="4">
        <v>270.60177612304688</v>
      </c>
      <c r="B2661" s="1">
        <f t="shared" si="41"/>
        <v>100.03662109375</v>
      </c>
    </row>
    <row r="2662" spans="1:2" x14ac:dyDescent="0.15">
      <c r="A2662" s="4">
        <v>270.70181274414062</v>
      </c>
      <c r="B2662" s="1">
        <f t="shared" si="41"/>
        <v>100.03662109375</v>
      </c>
    </row>
    <row r="2663" spans="1:2" x14ac:dyDescent="0.15">
      <c r="A2663" s="4">
        <v>270.80184936523437</v>
      </c>
      <c r="B2663" s="1">
        <f t="shared" si="41"/>
        <v>100.03662109375</v>
      </c>
    </row>
    <row r="2664" spans="1:2" x14ac:dyDescent="0.15">
      <c r="A2664" s="4">
        <v>270.90188598632812</v>
      </c>
      <c r="B2664" s="1">
        <f t="shared" si="41"/>
        <v>100.433349609375</v>
      </c>
    </row>
    <row r="2665" spans="1:2" x14ac:dyDescent="0.15">
      <c r="A2665" s="4">
        <v>271.0023193359375</v>
      </c>
      <c r="B2665" s="1">
        <f t="shared" si="41"/>
        <v>99.517822265625</v>
      </c>
    </row>
    <row r="2666" spans="1:2" x14ac:dyDescent="0.15">
      <c r="A2666" s="4">
        <v>271.10183715820313</v>
      </c>
      <c r="B2666" s="1">
        <f t="shared" si="41"/>
        <v>99.945068359375</v>
      </c>
    </row>
    <row r="2667" spans="1:2" x14ac:dyDescent="0.15">
      <c r="A2667" s="4">
        <v>271.2017822265625</v>
      </c>
      <c r="B2667" s="1">
        <f t="shared" si="41"/>
        <v>99.945068359375</v>
      </c>
    </row>
    <row r="2668" spans="1:2" x14ac:dyDescent="0.15">
      <c r="A2668" s="4">
        <v>271.30172729492187</v>
      </c>
      <c r="B2668" s="1">
        <f t="shared" si="41"/>
        <v>100.128173828125</v>
      </c>
    </row>
    <row r="2669" spans="1:2" x14ac:dyDescent="0.15">
      <c r="A2669" s="4">
        <v>271.40185546875</v>
      </c>
      <c r="B2669" s="1">
        <f t="shared" si="41"/>
        <v>99.7314453125</v>
      </c>
    </row>
    <row r="2670" spans="1:2" x14ac:dyDescent="0.15">
      <c r="A2670" s="4">
        <v>271.5015869140625</v>
      </c>
      <c r="B2670" s="1">
        <f t="shared" si="41"/>
        <v>100.341796875</v>
      </c>
    </row>
    <row r="2671" spans="1:2" x14ac:dyDescent="0.15">
      <c r="A2671" s="4">
        <v>271.6019287109375</v>
      </c>
      <c r="B2671" s="1">
        <f t="shared" si="41"/>
        <v>100.03662109369316</v>
      </c>
    </row>
    <row r="2672" spans="1:2" x14ac:dyDescent="0.15">
      <c r="A2672" s="4">
        <v>271.70196533203119</v>
      </c>
      <c r="B2672" s="1">
        <f t="shared" si="41"/>
        <v>99.945068359431843</v>
      </c>
    </row>
    <row r="2673" spans="1:2" x14ac:dyDescent="0.15">
      <c r="A2673" s="4">
        <v>271.80191040039062</v>
      </c>
      <c r="B2673" s="1">
        <f t="shared" si="41"/>
        <v>100.03662109375</v>
      </c>
    </row>
    <row r="2674" spans="1:2" x14ac:dyDescent="0.15">
      <c r="A2674" s="4">
        <v>271.90194702148437</v>
      </c>
      <c r="B2674" s="1">
        <f t="shared" si="41"/>
        <v>99.822998046818157</v>
      </c>
    </row>
    <row r="2675" spans="1:2" x14ac:dyDescent="0.15">
      <c r="A2675" s="4">
        <v>272.00177001953119</v>
      </c>
      <c r="B2675" s="1">
        <f t="shared" si="41"/>
        <v>100.46386718761369</v>
      </c>
    </row>
    <row r="2676" spans="1:2" x14ac:dyDescent="0.15">
      <c r="A2676" s="4">
        <v>272.10223388671881</v>
      </c>
      <c r="B2676" s="1">
        <f t="shared" si="41"/>
        <v>99.914550781193157</v>
      </c>
    </row>
    <row r="2677" spans="1:2" x14ac:dyDescent="0.15">
      <c r="A2677" s="4">
        <v>272.2021484375</v>
      </c>
      <c r="B2677" s="1">
        <f t="shared" si="41"/>
        <v>99.639892578125</v>
      </c>
    </row>
    <row r="2678" spans="1:2" x14ac:dyDescent="0.15">
      <c r="A2678" s="4">
        <v>272.30178833007812</v>
      </c>
      <c r="B2678" s="1">
        <f t="shared" si="41"/>
        <v>100.03662109375</v>
      </c>
    </row>
    <row r="2679" spans="1:2" x14ac:dyDescent="0.15">
      <c r="A2679" s="4">
        <v>272.40182495117187</v>
      </c>
      <c r="B2679" s="1">
        <f t="shared" si="41"/>
        <v>100.03662109375</v>
      </c>
    </row>
    <row r="2680" spans="1:2" x14ac:dyDescent="0.15">
      <c r="A2680" s="4">
        <v>272.50186157226562</v>
      </c>
      <c r="B2680" s="1">
        <f t="shared" si="41"/>
        <v>99.517822265568157</v>
      </c>
    </row>
    <row r="2681" spans="1:2" x14ac:dyDescent="0.15">
      <c r="A2681" s="4">
        <v>272.60137939453119</v>
      </c>
      <c r="B2681" s="1">
        <f t="shared" si="41"/>
        <v>99.914550781306843</v>
      </c>
    </row>
    <row r="2682" spans="1:2" x14ac:dyDescent="0.15">
      <c r="A2682" s="4">
        <v>272.7012939453125</v>
      </c>
      <c r="B2682" s="1">
        <f t="shared" si="41"/>
        <v>100.03662109369316</v>
      </c>
    </row>
    <row r="2683" spans="1:2" x14ac:dyDescent="0.15">
      <c r="A2683" s="4">
        <v>272.80133056640619</v>
      </c>
      <c r="B2683" s="1">
        <f t="shared" si="41"/>
        <v>100.46386718761369</v>
      </c>
    </row>
    <row r="2684" spans="1:2" x14ac:dyDescent="0.15">
      <c r="A2684" s="4">
        <v>272.90179443359381</v>
      </c>
      <c r="B2684" s="1">
        <f t="shared" si="41"/>
        <v>99.822998046818157</v>
      </c>
    </row>
    <row r="2685" spans="1:2" x14ac:dyDescent="0.15">
      <c r="A2685" s="4">
        <v>273.00161743164062</v>
      </c>
      <c r="B2685" s="1">
        <f t="shared" si="41"/>
        <v>100.15869140625</v>
      </c>
    </row>
    <row r="2686" spans="1:2" x14ac:dyDescent="0.15">
      <c r="A2686" s="4">
        <v>273.10177612304687</v>
      </c>
      <c r="B2686" s="1">
        <f t="shared" si="41"/>
        <v>100.128173828125</v>
      </c>
    </row>
    <row r="2687" spans="1:2" x14ac:dyDescent="0.15">
      <c r="A2687" s="4">
        <v>273.201904296875</v>
      </c>
      <c r="B2687" s="1">
        <f t="shared" si="41"/>
        <v>99.822998046875</v>
      </c>
    </row>
    <row r="2688" spans="1:2" x14ac:dyDescent="0.15">
      <c r="A2688" s="4">
        <v>273.30172729492187</v>
      </c>
      <c r="B2688" s="1">
        <f t="shared" si="41"/>
        <v>100.250244140625</v>
      </c>
    </row>
    <row r="2689" spans="1:2" x14ac:dyDescent="0.15">
      <c r="A2689" s="4">
        <v>273.4019775390625</v>
      </c>
      <c r="B2689" s="1">
        <f t="shared" si="41"/>
        <v>99.822998046875</v>
      </c>
    </row>
    <row r="2690" spans="1:2" x14ac:dyDescent="0.15">
      <c r="A2690" s="4">
        <v>273.50180053710937</v>
      </c>
      <c r="B2690" s="1">
        <f t="shared" si="41"/>
        <v>100.03662109375</v>
      </c>
    </row>
    <row r="2691" spans="1:2" x14ac:dyDescent="0.15">
      <c r="A2691" s="4">
        <v>273.60183715820312</v>
      </c>
      <c r="B2691" s="1">
        <f t="shared" ref="B2691:B2754" si="42">(A2692-A2691)*1000</f>
        <v>99.639892578068157</v>
      </c>
    </row>
    <row r="2692" spans="1:2" x14ac:dyDescent="0.15">
      <c r="A2692" s="4">
        <v>273.70147705078119</v>
      </c>
      <c r="B2692" s="1">
        <f t="shared" si="42"/>
        <v>100.341796875</v>
      </c>
    </row>
    <row r="2693" spans="1:2" x14ac:dyDescent="0.15">
      <c r="A2693" s="4">
        <v>273.80181884765619</v>
      </c>
      <c r="B2693" s="1">
        <f t="shared" si="42"/>
        <v>100.03662109380684</v>
      </c>
    </row>
    <row r="2694" spans="1:2" x14ac:dyDescent="0.15">
      <c r="A2694" s="4">
        <v>273.90185546875</v>
      </c>
      <c r="B2694" s="1">
        <f t="shared" si="42"/>
        <v>99.945068359375</v>
      </c>
    </row>
    <row r="2695" spans="1:2" x14ac:dyDescent="0.15">
      <c r="A2695" s="4">
        <v>274.00180053710938</v>
      </c>
      <c r="B2695" s="1">
        <f t="shared" si="42"/>
        <v>100.03662109375</v>
      </c>
    </row>
    <row r="2696" spans="1:2" x14ac:dyDescent="0.15">
      <c r="A2696" s="4">
        <v>274.10183715820313</v>
      </c>
      <c r="B2696" s="1">
        <f t="shared" si="42"/>
        <v>99.91455078125</v>
      </c>
    </row>
    <row r="2697" spans="1:2" x14ac:dyDescent="0.15">
      <c r="A2697" s="4">
        <v>274.20175170898437</v>
      </c>
      <c r="B2697" s="1">
        <f t="shared" si="42"/>
        <v>100.15869140625</v>
      </c>
    </row>
    <row r="2698" spans="1:2" x14ac:dyDescent="0.15">
      <c r="A2698" s="4">
        <v>274.30191040039062</v>
      </c>
      <c r="B2698" s="1">
        <f t="shared" si="42"/>
        <v>99.91455078125</v>
      </c>
    </row>
    <row r="2699" spans="1:2" x14ac:dyDescent="0.15">
      <c r="A2699" s="4">
        <v>274.40182495117187</v>
      </c>
      <c r="B2699" s="1">
        <f t="shared" si="42"/>
        <v>99.945068359318157</v>
      </c>
    </row>
    <row r="2700" spans="1:2" x14ac:dyDescent="0.15">
      <c r="A2700" s="4">
        <v>274.50177001953119</v>
      </c>
      <c r="B2700" s="1">
        <f t="shared" si="42"/>
        <v>100.03662109380684</v>
      </c>
    </row>
    <row r="2701" spans="1:2" x14ac:dyDescent="0.15">
      <c r="A2701" s="4">
        <v>274.601806640625</v>
      </c>
      <c r="B2701" s="1">
        <f t="shared" si="42"/>
        <v>99.7314453125</v>
      </c>
    </row>
    <row r="2702" spans="1:2" x14ac:dyDescent="0.15">
      <c r="A2702" s="4">
        <v>274.7015380859375</v>
      </c>
      <c r="B2702" s="1">
        <f t="shared" si="42"/>
        <v>100.03662109369316</v>
      </c>
    </row>
    <row r="2703" spans="1:2" x14ac:dyDescent="0.15">
      <c r="A2703" s="4">
        <v>274.80157470703119</v>
      </c>
      <c r="B2703" s="1">
        <f t="shared" si="42"/>
        <v>100.03662109380684</v>
      </c>
    </row>
    <row r="2704" spans="1:2" x14ac:dyDescent="0.15">
      <c r="A2704" s="4">
        <v>274.901611328125</v>
      </c>
      <c r="B2704" s="1">
        <f t="shared" si="42"/>
        <v>99.7314453125</v>
      </c>
    </row>
    <row r="2705" spans="1:2" x14ac:dyDescent="0.15">
      <c r="A2705" s="4">
        <v>275.0013427734375</v>
      </c>
      <c r="B2705" s="1">
        <f t="shared" si="42"/>
        <v>99.822998046875</v>
      </c>
    </row>
    <row r="2706" spans="1:2" x14ac:dyDescent="0.15">
      <c r="A2706" s="4">
        <v>275.10116577148437</v>
      </c>
      <c r="B2706" s="1">
        <f t="shared" si="42"/>
        <v>100.128173828125</v>
      </c>
    </row>
    <row r="2707" spans="1:2" x14ac:dyDescent="0.15">
      <c r="A2707" s="4">
        <v>275.2012939453125</v>
      </c>
      <c r="B2707" s="1">
        <f t="shared" si="42"/>
        <v>100.15869140630684</v>
      </c>
    </row>
    <row r="2708" spans="1:2" x14ac:dyDescent="0.15">
      <c r="A2708" s="4">
        <v>275.30145263671881</v>
      </c>
      <c r="B2708" s="1">
        <f t="shared" si="42"/>
        <v>99.822998046818157</v>
      </c>
    </row>
    <row r="2709" spans="1:2" x14ac:dyDescent="0.15">
      <c r="A2709" s="4">
        <v>275.40127563476563</v>
      </c>
      <c r="B2709" s="1">
        <f t="shared" si="42"/>
        <v>99.822998046875</v>
      </c>
    </row>
    <row r="2710" spans="1:2" x14ac:dyDescent="0.15">
      <c r="A2710" s="4">
        <v>275.5010986328125</v>
      </c>
      <c r="B2710" s="1">
        <f t="shared" si="42"/>
        <v>100.03662109369316</v>
      </c>
    </row>
    <row r="2711" spans="1:2" x14ac:dyDescent="0.15">
      <c r="A2711" s="4">
        <v>275.60113525390619</v>
      </c>
      <c r="B2711" s="1">
        <f t="shared" si="42"/>
        <v>99.945068359431843</v>
      </c>
    </row>
    <row r="2712" spans="1:2" x14ac:dyDescent="0.15">
      <c r="A2712" s="4">
        <v>275.70108032226562</v>
      </c>
      <c r="B2712" s="1">
        <f t="shared" si="42"/>
        <v>100.03662109375</v>
      </c>
    </row>
    <row r="2713" spans="1:2" x14ac:dyDescent="0.15">
      <c r="A2713" s="4">
        <v>275.80111694335937</v>
      </c>
      <c r="B2713" s="1">
        <f t="shared" si="42"/>
        <v>99.945068359431843</v>
      </c>
    </row>
    <row r="2714" spans="1:2" x14ac:dyDescent="0.15">
      <c r="A2714" s="4">
        <v>275.90106201171881</v>
      </c>
      <c r="B2714" s="1">
        <f t="shared" si="42"/>
        <v>100.03662109369316</v>
      </c>
    </row>
    <row r="2715" spans="1:2" x14ac:dyDescent="0.15">
      <c r="A2715" s="4">
        <v>276.0010986328125</v>
      </c>
      <c r="B2715" s="1">
        <f t="shared" si="42"/>
        <v>100.128173828125</v>
      </c>
    </row>
    <row r="2716" spans="1:2" x14ac:dyDescent="0.15">
      <c r="A2716" s="4">
        <v>276.10122680664062</v>
      </c>
      <c r="B2716" s="1">
        <f t="shared" si="42"/>
        <v>99.822998046875</v>
      </c>
    </row>
    <row r="2717" spans="1:2" x14ac:dyDescent="0.15">
      <c r="A2717" s="4">
        <v>276.2010498046875</v>
      </c>
      <c r="B2717" s="1">
        <f t="shared" si="42"/>
        <v>100.03662109369316</v>
      </c>
    </row>
    <row r="2718" spans="1:2" x14ac:dyDescent="0.15">
      <c r="A2718" s="4">
        <v>276.30108642578119</v>
      </c>
      <c r="B2718" s="1">
        <f t="shared" si="42"/>
        <v>100.46386718761369</v>
      </c>
    </row>
    <row r="2719" spans="1:2" x14ac:dyDescent="0.15">
      <c r="A2719" s="4">
        <v>276.40155029296881</v>
      </c>
      <c r="B2719" s="1">
        <f t="shared" si="42"/>
        <v>100.03662109369316</v>
      </c>
    </row>
    <row r="2720" spans="1:2" x14ac:dyDescent="0.15">
      <c r="A2720" s="4">
        <v>276.5015869140625</v>
      </c>
      <c r="B2720" s="1">
        <f t="shared" si="42"/>
        <v>99.945068359375</v>
      </c>
    </row>
    <row r="2721" spans="1:2" x14ac:dyDescent="0.15">
      <c r="A2721" s="4">
        <v>276.60153198242187</v>
      </c>
      <c r="B2721" s="1">
        <f t="shared" si="42"/>
        <v>100.128173828125</v>
      </c>
    </row>
    <row r="2722" spans="1:2" x14ac:dyDescent="0.15">
      <c r="A2722" s="4">
        <v>276.70166015625</v>
      </c>
      <c r="B2722" s="1">
        <f t="shared" si="42"/>
        <v>99.822998046875</v>
      </c>
    </row>
    <row r="2723" spans="1:2" x14ac:dyDescent="0.15">
      <c r="A2723" s="4">
        <v>276.80148315429687</v>
      </c>
      <c r="B2723" s="1">
        <f t="shared" si="42"/>
        <v>100.372314453125</v>
      </c>
    </row>
    <row r="2724" spans="1:2" x14ac:dyDescent="0.15">
      <c r="A2724" s="4">
        <v>276.90185546875</v>
      </c>
      <c r="B2724" s="1">
        <f t="shared" si="42"/>
        <v>99.914550781193157</v>
      </c>
    </row>
    <row r="2725" spans="1:2" x14ac:dyDescent="0.15">
      <c r="A2725" s="4">
        <v>277.00177001953119</v>
      </c>
      <c r="B2725" s="1">
        <f t="shared" si="42"/>
        <v>100.03662109380684</v>
      </c>
    </row>
    <row r="2726" spans="1:2" x14ac:dyDescent="0.15">
      <c r="A2726" s="4">
        <v>277.101806640625</v>
      </c>
      <c r="B2726" s="1">
        <f t="shared" si="42"/>
        <v>99.945068359375</v>
      </c>
    </row>
    <row r="2727" spans="1:2" x14ac:dyDescent="0.15">
      <c r="A2727" s="4">
        <v>277.20175170898437</v>
      </c>
      <c r="B2727" s="1">
        <f t="shared" si="42"/>
        <v>100.128173828125</v>
      </c>
    </row>
    <row r="2728" spans="1:2" x14ac:dyDescent="0.15">
      <c r="A2728" s="4">
        <v>277.3018798828125</v>
      </c>
      <c r="B2728" s="1">
        <f t="shared" si="42"/>
        <v>99.945068359375</v>
      </c>
    </row>
    <row r="2729" spans="1:2" x14ac:dyDescent="0.15">
      <c r="A2729" s="4">
        <v>277.40182495117188</v>
      </c>
      <c r="B2729" s="1">
        <f t="shared" si="42"/>
        <v>99.91455078125</v>
      </c>
    </row>
    <row r="2730" spans="1:2" x14ac:dyDescent="0.15">
      <c r="A2730" s="4">
        <v>277.50173950195312</v>
      </c>
      <c r="B2730" s="1">
        <f t="shared" si="42"/>
        <v>100.067138671875</v>
      </c>
    </row>
    <row r="2731" spans="1:2" x14ac:dyDescent="0.15">
      <c r="A2731" s="4">
        <v>277.601806640625</v>
      </c>
      <c r="B2731" s="1">
        <f t="shared" si="42"/>
        <v>100.03662109380684</v>
      </c>
    </row>
    <row r="2732" spans="1:2" x14ac:dyDescent="0.15">
      <c r="A2732" s="4">
        <v>277.70184326171881</v>
      </c>
      <c r="B2732" s="1">
        <f t="shared" si="42"/>
        <v>99.914550781193157</v>
      </c>
    </row>
    <row r="2733" spans="1:2" x14ac:dyDescent="0.15">
      <c r="A2733" s="4">
        <v>277.8017578125</v>
      </c>
      <c r="B2733" s="1">
        <f t="shared" si="42"/>
        <v>99.945068359375</v>
      </c>
    </row>
    <row r="2734" spans="1:2" x14ac:dyDescent="0.15">
      <c r="A2734" s="4">
        <v>277.90170288085937</v>
      </c>
      <c r="B2734" s="1">
        <f t="shared" si="42"/>
        <v>100.128173828125</v>
      </c>
    </row>
    <row r="2735" spans="1:2" x14ac:dyDescent="0.15">
      <c r="A2735" s="4">
        <v>278.0018310546875</v>
      </c>
      <c r="B2735" s="1">
        <f t="shared" si="42"/>
        <v>99.945068359375</v>
      </c>
    </row>
    <row r="2736" spans="1:2" x14ac:dyDescent="0.15">
      <c r="A2736" s="4">
        <v>278.10177612304687</v>
      </c>
      <c r="B2736" s="1">
        <f t="shared" si="42"/>
        <v>100.03662109375</v>
      </c>
    </row>
    <row r="2737" spans="1:2" x14ac:dyDescent="0.15">
      <c r="A2737" s="4">
        <v>278.20181274414062</v>
      </c>
      <c r="B2737" s="1">
        <f t="shared" si="42"/>
        <v>99.945068359375</v>
      </c>
    </row>
    <row r="2738" spans="1:2" x14ac:dyDescent="0.15">
      <c r="A2738" s="4">
        <v>278.3017578125</v>
      </c>
      <c r="B2738" s="1">
        <f t="shared" si="42"/>
        <v>100.128173828125</v>
      </c>
    </row>
    <row r="2739" spans="1:2" x14ac:dyDescent="0.15">
      <c r="A2739" s="4">
        <v>278.40188598632812</v>
      </c>
      <c r="B2739" s="1">
        <f t="shared" si="42"/>
        <v>99.822998046875</v>
      </c>
    </row>
    <row r="2740" spans="1:2" x14ac:dyDescent="0.15">
      <c r="A2740" s="4">
        <v>278.501708984375</v>
      </c>
      <c r="B2740" s="1">
        <f t="shared" si="42"/>
        <v>100.15869140619316</v>
      </c>
    </row>
    <row r="2741" spans="1:2" x14ac:dyDescent="0.15">
      <c r="A2741" s="4">
        <v>278.60186767578119</v>
      </c>
      <c r="B2741" s="1">
        <f t="shared" si="42"/>
        <v>99.914550781306843</v>
      </c>
    </row>
    <row r="2742" spans="1:2" x14ac:dyDescent="0.15">
      <c r="A2742" s="4">
        <v>278.7017822265625</v>
      </c>
      <c r="B2742" s="1">
        <f t="shared" si="42"/>
        <v>99.945068359375</v>
      </c>
    </row>
    <row r="2743" spans="1:2" x14ac:dyDescent="0.15">
      <c r="A2743" s="4">
        <v>278.80172729492187</v>
      </c>
      <c r="B2743" s="1">
        <f t="shared" si="42"/>
        <v>99.609375</v>
      </c>
    </row>
    <row r="2744" spans="1:2" x14ac:dyDescent="0.15">
      <c r="A2744" s="4">
        <v>278.90133666992187</v>
      </c>
      <c r="B2744" s="1">
        <f t="shared" si="42"/>
        <v>100.03662109375</v>
      </c>
    </row>
    <row r="2745" spans="1:2" x14ac:dyDescent="0.15">
      <c r="A2745" s="4">
        <v>279.00137329101562</v>
      </c>
      <c r="B2745" s="1">
        <f t="shared" si="42"/>
        <v>100.37231445318184</v>
      </c>
    </row>
    <row r="2746" spans="1:2" x14ac:dyDescent="0.15">
      <c r="A2746" s="4">
        <v>279.10174560546881</v>
      </c>
      <c r="B2746" s="1">
        <f t="shared" si="42"/>
        <v>100.12817382806816</v>
      </c>
    </row>
    <row r="2747" spans="1:2" x14ac:dyDescent="0.15">
      <c r="A2747" s="4">
        <v>279.20187377929687</v>
      </c>
      <c r="B2747" s="1">
        <f t="shared" si="42"/>
        <v>99.945068359318157</v>
      </c>
    </row>
    <row r="2748" spans="1:2" x14ac:dyDescent="0.15">
      <c r="A2748" s="4">
        <v>279.30181884765619</v>
      </c>
      <c r="B2748" s="1">
        <f t="shared" si="42"/>
        <v>100.03662109380684</v>
      </c>
    </row>
    <row r="2749" spans="1:2" x14ac:dyDescent="0.15">
      <c r="A2749" s="4">
        <v>279.40185546875</v>
      </c>
      <c r="B2749" s="1">
        <f t="shared" si="42"/>
        <v>99.914550781193157</v>
      </c>
    </row>
    <row r="2750" spans="1:2" x14ac:dyDescent="0.15">
      <c r="A2750" s="4">
        <v>279.50177001953119</v>
      </c>
      <c r="B2750" s="1">
        <f t="shared" si="42"/>
        <v>100.03662109380684</v>
      </c>
    </row>
    <row r="2751" spans="1:2" x14ac:dyDescent="0.15">
      <c r="A2751" s="4">
        <v>279.601806640625</v>
      </c>
      <c r="B2751" s="1">
        <f t="shared" si="42"/>
        <v>100.03662109380684</v>
      </c>
    </row>
    <row r="2752" spans="1:2" x14ac:dyDescent="0.15">
      <c r="A2752" s="4">
        <v>279.70184326171881</v>
      </c>
      <c r="B2752" s="1">
        <f t="shared" si="42"/>
        <v>100.25024414056816</v>
      </c>
    </row>
    <row r="2753" spans="1:2" x14ac:dyDescent="0.15">
      <c r="A2753" s="4">
        <v>279.80209350585937</v>
      </c>
      <c r="B2753" s="1">
        <f t="shared" si="42"/>
        <v>99.7314453125</v>
      </c>
    </row>
    <row r="2754" spans="1:2" x14ac:dyDescent="0.15">
      <c r="A2754" s="4">
        <v>279.90182495117187</v>
      </c>
      <c r="B2754" s="1">
        <f t="shared" si="42"/>
        <v>99.30419921875</v>
      </c>
    </row>
    <row r="2755" spans="1:2" x14ac:dyDescent="0.15">
      <c r="A2755" s="4">
        <v>280.00112915039062</v>
      </c>
      <c r="B2755" s="1">
        <f t="shared" ref="B2755:B2818" si="43">(A2756-A2755)*1000</f>
        <v>100.4638671875</v>
      </c>
    </row>
    <row r="2756" spans="1:2" x14ac:dyDescent="0.15">
      <c r="A2756" s="4">
        <v>280.10159301757812</v>
      </c>
      <c r="B2756" s="1">
        <f t="shared" si="43"/>
        <v>100.25024414068184</v>
      </c>
    </row>
    <row r="2757" spans="1:2" x14ac:dyDescent="0.15">
      <c r="A2757" s="4">
        <v>280.20184326171881</v>
      </c>
      <c r="B2757" s="1">
        <f t="shared" si="43"/>
        <v>99.914550781193157</v>
      </c>
    </row>
    <row r="2758" spans="1:2" x14ac:dyDescent="0.15">
      <c r="A2758" s="4">
        <v>280.3017578125</v>
      </c>
      <c r="B2758" s="1">
        <f t="shared" si="43"/>
        <v>100.03662109380684</v>
      </c>
    </row>
    <row r="2759" spans="1:2" x14ac:dyDescent="0.15">
      <c r="A2759" s="4">
        <v>280.40179443359381</v>
      </c>
      <c r="B2759" s="1">
        <f t="shared" si="43"/>
        <v>100.15869140619316</v>
      </c>
    </row>
    <row r="2760" spans="1:2" x14ac:dyDescent="0.15">
      <c r="A2760" s="4">
        <v>280.501953125</v>
      </c>
      <c r="B2760" s="1">
        <f t="shared" si="43"/>
        <v>99.822998046875</v>
      </c>
    </row>
    <row r="2761" spans="1:2" x14ac:dyDescent="0.15">
      <c r="A2761" s="4">
        <v>280.60177612304687</v>
      </c>
      <c r="B2761" s="1">
        <f t="shared" si="43"/>
        <v>99.945068359318157</v>
      </c>
    </row>
    <row r="2762" spans="1:2" x14ac:dyDescent="0.15">
      <c r="A2762" s="4">
        <v>280.70172119140619</v>
      </c>
      <c r="B2762" s="1">
        <f t="shared" si="43"/>
        <v>100.03662109380684</v>
      </c>
    </row>
    <row r="2763" spans="1:2" x14ac:dyDescent="0.15">
      <c r="A2763" s="4">
        <v>280.8017578125</v>
      </c>
      <c r="B2763" s="1">
        <f t="shared" si="43"/>
        <v>100.03662109380684</v>
      </c>
    </row>
    <row r="2764" spans="1:2" x14ac:dyDescent="0.15">
      <c r="A2764" s="4">
        <v>280.90179443359381</v>
      </c>
      <c r="B2764" s="1">
        <f t="shared" si="43"/>
        <v>100.341796875</v>
      </c>
    </row>
    <row r="2765" spans="1:2" x14ac:dyDescent="0.15">
      <c r="A2765" s="4">
        <v>281.00213623046881</v>
      </c>
      <c r="B2765" s="1">
        <f t="shared" si="43"/>
        <v>99.426269531193157</v>
      </c>
    </row>
    <row r="2766" spans="1:2" x14ac:dyDescent="0.15">
      <c r="A2766" s="4">
        <v>281.1015625</v>
      </c>
      <c r="B2766" s="1">
        <f t="shared" si="43"/>
        <v>100.03662109380684</v>
      </c>
    </row>
    <row r="2767" spans="1:2" x14ac:dyDescent="0.15">
      <c r="A2767" s="4">
        <v>281.20159912109381</v>
      </c>
      <c r="B2767" s="1">
        <f t="shared" si="43"/>
        <v>99.914550781193157</v>
      </c>
    </row>
    <row r="2768" spans="1:2" x14ac:dyDescent="0.15">
      <c r="A2768" s="4">
        <v>281.301513671875</v>
      </c>
      <c r="B2768" s="1">
        <f t="shared" si="43"/>
        <v>100.03662109380684</v>
      </c>
    </row>
    <row r="2769" spans="1:2" x14ac:dyDescent="0.15">
      <c r="A2769" s="4">
        <v>281.40155029296881</v>
      </c>
      <c r="B2769" s="1">
        <f t="shared" si="43"/>
        <v>100.341796875</v>
      </c>
    </row>
    <row r="2770" spans="1:2" x14ac:dyDescent="0.15">
      <c r="A2770" s="4">
        <v>281.50189208984381</v>
      </c>
      <c r="B2770" s="1">
        <f t="shared" si="43"/>
        <v>99.945068359318157</v>
      </c>
    </row>
    <row r="2771" spans="1:2" x14ac:dyDescent="0.15">
      <c r="A2771" s="4">
        <v>281.60183715820312</v>
      </c>
      <c r="B2771" s="1">
        <f t="shared" si="43"/>
        <v>99.945068359375</v>
      </c>
    </row>
    <row r="2772" spans="1:2" x14ac:dyDescent="0.15">
      <c r="A2772" s="4">
        <v>281.7017822265625</v>
      </c>
      <c r="B2772" s="1">
        <f t="shared" si="43"/>
        <v>100.03662109369316</v>
      </c>
    </row>
    <row r="2773" spans="1:2" x14ac:dyDescent="0.15">
      <c r="A2773" s="4">
        <v>281.80181884765619</v>
      </c>
      <c r="B2773" s="1">
        <f t="shared" si="43"/>
        <v>99.914550781306843</v>
      </c>
    </row>
    <row r="2774" spans="1:2" x14ac:dyDescent="0.15">
      <c r="A2774" s="4">
        <v>281.9017333984375</v>
      </c>
      <c r="B2774" s="1">
        <f t="shared" si="43"/>
        <v>100.15869140630684</v>
      </c>
    </row>
    <row r="2775" spans="1:2" x14ac:dyDescent="0.15">
      <c r="A2775" s="4">
        <v>282.00189208984381</v>
      </c>
      <c r="B2775" s="1">
        <f t="shared" si="43"/>
        <v>99.731445312386313</v>
      </c>
    </row>
    <row r="2776" spans="1:2" x14ac:dyDescent="0.15">
      <c r="A2776" s="4">
        <v>282.10162353515619</v>
      </c>
      <c r="B2776" s="1">
        <f t="shared" si="43"/>
        <v>100.12817382818184</v>
      </c>
    </row>
    <row r="2777" spans="1:2" x14ac:dyDescent="0.15">
      <c r="A2777" s="4">
        <v>282.20175170898437</v>
      </c>
      <c r="B2777" s="1">
        <f t="shared" si="43"/>
        <v>100.03662109375</v>
      </c>
    </row>
    <row r="2778" spans="1:2" x14ac:dyDescent="0.15">
      <c r="A2778" s="4">
        <v>282.30178833007812</v>
      </c>
      <c r="B2778" s="1">
        <f t="shared" si="43"/>
        <v>99.945068359375</v>
      </c>
    </row>
    <row r="2779" spans="1:2" x14ac:dyDescent="0.15">
      <c r="A2779" s="4">
        <v>282.4017333984375</v>
      </c>
      <c r="B2779" s="1">
        <f t="shared" si="43"/>
        <v>100.03662109369316</v>
      </c>
    </row>
    <row r="2780" spans="1:2" x14ac:dyDescent="0.15">
      <c r="A2780" s="4">
        <v>282.50177001953119</v>
      </c>
      <c r="B2780" s="1">
        <f t="shared" si="43"/>
        <v>99.914550781306843</v>
      </c>
    </row>
    <row r="2781" spans="1:2" x14ac:dyDescent="0.15">
      <c r="A2781" s="4">
        <v>282.6016845703125</v>
      </c>
      <c r="B2781" s="1">
        <f t="shared" si="43"/>
        <v>100.03662109369316</v>
      </c>
    </row>
    <row r="2782" spans="1:2" x14ac:dyDescent="0.15">
      <c r="A2782" s="4">
        <v>282.70172119140619</v>
      </c>
      <c r="B2782" s="1">
        <f t="shared" si="43"/>
        <v>100.15869140630684</v>
      </c>
    </row>
    <row r="2783" spans="1:2" x14ac:dyDescent="0.15">
      <c r="A2783" s="4">
        <v>282.8018798828125</v>
      </c>
      <c r="B2783" s="1">
        <f t="shared" si="43"/>
        <v>99.822998046875</v>
      </c>
    </row>
    <row r="2784" spans="1:2" x14ac:dyDescent="0.15">
      <c r="A2784" s="4">
        <v>282.90170288085937</v>
      </c>
      <c r="B2784" s="1">
        <f t="shared" si="43"/>
        <v>100.03662109375</v>
      </c>
    </row>
    <row r="2785" spans="1:2" x14ac:dyDescent="0.15">
      <c r="A2785" s="4">
        <v>283.00173950195312</v>
      </c>
      <c r="B2785" s="1">
        <f t="shared" si="43"/>
        <v>100.03662109375</v>
      </c>
    </row>
    <row r="2786" spans="1:2" x14ac:dyDescent="0.15">
      <c r="A2786" s="4">
        <v>283.10177612304687</v>
      </c>
      <c r="B2786" s="1">
        <f t="shared" si="43"/>
        <v>99.609375</v>
      </c>
    </row>
    <row r="2787" spans="1:2" x14ac:dyDescent="0.15">
      <c r="A2787" s="4">
        <v>283.20138549804687</v>
      </c>
      <c r="B2787" s="1">
        <f t="shared" si="43"/>
        <v>100.4638671875</v>
      </c>
    </row>
    <row r="2788" spans="1:2" x14ac:dyDescent="0.15">
      <c r="A2788" s="4">
        <v>283.30184936523437</v>
      </c>
      <c r="B2788" s="1">
        <f t="shared" si="43"/>
        <v>99.945068359431843</v>
      </c>
    </row>
    <row r="2789" spans="1:2" x14ac:dyDescent="0.15">
      <c r="A2789" s="4">
        <v>283.40179443359381</v>
      </c>
      <c r="B2789" s="1">
        <f t="shared" si="43"/>
        <v>100.12817382806816</v>
      </c>
    </row>
    <row r="2790" spans="1:2" x14ac:dyDescent="0.15">
      <c r="A2790" s="4">
        <v>283.50192260742187</v>
      </c>
      <c r="B2790" s="1">
        <f t="shared" si="43"/>
        <v>99.12109375</v>
      </c>
    </row>
    <row r="2791" spans="1:2" x14ac:dyDescent="0.15">
      <c r="A2791" s="4">
        <v>283.60104370117187</v>
      </c>
      <c r="B2791" s="1">
        <f t="shared" si="43"/>
        <v>100.738525390625</v>
      </c>
    </row>
    <row r="2792" spans="1:2" x14ac:dyDescent="0.15">
      <c r="A2792" s="4">
        <v>283.7017822265625</v>
      </c>
      <c r="B2792" s="1">
        <f t="shared" si="43"/>
        <v>100.03662109369316</v>
      </c>
    </row>
    <row r="2793" spans="1:2" x14ac:dyDescent="0.15">
      <c r="A2793" s="4">
        <v>283.80181884765619</v>
      </c>
      <c r="B2793" s="1">
        <f t="shared" si="43"/>
        <v>99.853515625</v>
      </c>
    </row>
    <row r="2794" spans="1:2" x14ac:dyDescent="0.15">
      <c r="A2794" s="4">
        <v>283.90167236328119</v>
      </c>
      <c r="B2794" s="1">
        <f t="shared" si="43"/>
        <v>100.76904296880684</v>
      </c>
    </row>
    <row r="2795" spans="1:2" x14ac:dyDescent="0.15">
      <c r="A2795" s="4">
        <v>284.00244140625</v>
      </c>
      <c r="B2795" s="1">
        <f t="shared" si="43"/>
        <v>99.304199218806843</v>
      </c>
    </row>
    <row r="2796" spans="1:2" x14ac:dyDescent="0.15">
      <c r="A2796" s="4">
        <v>284.10174560546881</v>
      </c>
      <c r="B2796" s="1">
        <f t="shared" si="43"/>
        <v>100.03662109369316</v>
      </c>
    </row>
    <row r="2797" spans="1:2" x14ac:dyDescent="0.15">
      <c r="A2797" s="4">
        <v>284.2017822265625</v>
      </c>
      <c r="B2797" s="1">
        <f t="shared" si="43"/>
        <v>99.914550781306843</v>
      </c>
    </row>
    <row r="2798" spans="1:2" x14ac:dyDescent="0.15">
      <c r="A2798" s="4">
        <v>284.30169677734381</v>
      </c>
      <c r="B2798" s="1">
        <f t="shared" si="43"/>
        <v>100.03662109369316</v>
      </c>
    </row>
    <row r="2799" spans="1:2" x14ac:dyDescent="0.15">
      <c r="A2799" s="4">
        <v>284.4017333984375</v>
      </c>
      <c r="B2799" s="1">
        <f t="shared" si="43"/>
        <v>99.945068359375</v>
      </c>
    </row>
    <row r="2800" spans="1:2" x14ac:dyDescent="0.15">
      <c r="A2800" s="4">
        <v>284.50167846679687</v>
      </c>
      <c r="B2800" s="1">
        <f t="shared" si="43"/>
        <v>100.15869140625</v>
      </c>
    </row>
    <row r="2801" spans="1:2" x14ac:dyDescent="0.15">
      <c r="A2801" s="4">
        <v>284.60183715820312</v>
      </c>
      <c r="B2801" s="1">
        <f t="shared" si="43"/>
        <v>99.609375</v>
      </c>
    </row>
    <row r="2802" spans="1:2" x14ac:dyDescent="0.15">
      <c r="A2802" s="4">
        <v>284.70144653320312</v>
      </c>
      <c r="B2802" s="1">
        <f t="shared" si="43"/>
        <v>100.25024414068184</v>
      </c>
    </row>
    <row r="2803" spans="1:2" x14ac:dyDescent="0.15">
      <c r="A2803" s="4">
        <v>284.80169677734381</v>
      </c>
      <c r="B2803" s="1">
        <f t="shared" si="43"/>
        <v>100.03662109369316</v>
      </c>
    </row>
    <row r="2804" spans="1:2" x14ac:dyDescent="0.15">
      <c r="A2804" s="4">
        <v>284.9017333984375</v>
      </c>
      <c r="B2804" s="1">
        <f t="shared" si="43"/>
        <v>100.128173828125</v>
      </c>
    </row>
    <row r="2805" spans="1:2" x14ac:dyDescent="0.15">
      <c r="A2805" s="4">
        <v>285.00186157226562</v>
      </c>
      <c r="B2805" s="1">
        <f t="shared" si="43"/>
        <v>99.945068359375</v>
      </c>
    </row>
    <row r="2806" spans="1:2" x14ac:dyDescent="0.15">
      <c r="A2806" s="4">
        <v>285.101806640625</v>
      </c>
      <c r="B2806" s="1">
        <f t="shared" si="43"/>
        <v>99.914550781193157</v>
      </c>
    </row>
    <row r="2807" spans="1:2" x14ac:dyDescent="0.15">
      <c r="A2807" s="4">
        <v>285.20172119140619</v>
      </c>
      <c r="B2807" s="1">
        <f t="shared" si="43"/>
        <v>99.517822265681843</v>
      </c>
    </row>
    <row r="2808" spans="1:2" x14ac:dyDescent="0.15">
      <c r="A2808" s="4">
        <v>285.30123901367187</v>
      </c>
      <c r="B2808" s="1">
        <f t="shared" si="43"/>
        <v>100.372314453125</v>
      </c>
    </row>
    <row r="2809" spans="1:2" x14ac:dyDescent="0.15">
      <c r="A2809" s="4">
        <v>285.401611328125</v>
      </c>
      <c r="B2809" s="1">
        <f t="shared" si="43"/>
        <v>99.914550781193157</v>
      </c>
    </row>
    <row r="2810" spans="1:2" x14ac:dyDescent="0.15">
      <c r="A2810" s="4">
        <v>285.50152587890619</v>
      </c>
      <c r="B2810" s="1">
        <f t="shared" si="43"/>
        <v>99.945068359431843</v>
      </c>
    </row>
    <row r="2811" spans="1:2" x14ac:dyDescent="0.15">
      <c r="A2811" s="4">
        <v>285.60147094726562</v>
      </c>
      <c r="B2811" s="1">
        <f t="shared" si="43"/>
        <v>100.03662109375</v>
      </c>
    </row>
    <row r="2812" spans="1:2" x14ac:dyDescent="0.15">
      <c r="A2812" s="4">
        <v>285.70150756835937</v>
      </c>
      <c r="B2812" s="1">
        <f t="shared" si="43"/>
        <v>99.945068359431843</v>
      </c>
    </row>
    <row r="2813" spans="1:2" x14ac:dyDescent="0.15">
      <c r="A2813" s="4">
        <v>285.80145263671881</v>
      </c>
      <c r="B2813" s="1">
        <f t="shared" si="43"/>
        <v>100.03662109369316</v>
      </c>
    </row>
    <row r="2814" spans="1:2" x14ac:dyDescent="0.15">
      <c r="A2814" s="4">
        <v>285.9014892578125</v>
      </c>
      <c r="B2814" s="1">
        <f t="shared" si="43"/>
        <v>100.03662109369316</v>
      </c>
    </row>
    <row r="2815" spans="1:2" x14ac:dyDescent="0.15">
      <c r="A2815" s="4">
        <v>286.00152587890619</v>
      </c>
      <c r="B2815" s="1">
        <f t="shared" si="43"/>
        <v>99.914550781306843</v>
      </c>
    </row>
    <row r="2816" spans="1:2" x14ac:dyDescent="0.15">
      <c r="A2816" s="4">
        <v>286.1014404296875</v>
      </c>
      <c r="B2816" s="1">
        <f t="shared" si="43"/>
        <v>100.15869140630684</v>
      </c>
    </row>
    <row r="2817" spans="1:2" x14ac:dyDescent="0.15">
      <c r="A2817" s="4">
        <v>286.20159912109381</v>
      </c>
      <c r="B2817" s="1">
        <f t="shared" si="43"/>
        <v>99.731445312386313</v>
      </c>
    </row>
    <row r="2818" spans="1:2" x14ac:dyDescent="0.15">
      <c r="A2818" s="4">
        <v>286.30133056640619</v>
      </c>
      <c r="B2818" s="1">
        <f t="shared" si="43"/>
        <v>100.43334960943184</v>
      </c>
    </row>
    <row r="2819" spans="1:2" x14ac:dyDescent="0.15">
      <c r="A2819" s="4">
        <v>286.40176391601562</v>
      </c>
      <c r="B2819" s="1">
        <f t="shared" ref="B2819:B2882" si="44">(A2820-A2819)*1000</f>
        <v>100.555419921875</v>
      </c>
    </row>
    <row r="2820" spans="1:2" x14ac:dyDescent="0.15">
      <c r="A2820" s="4">
        <v>286.5023193359375</v>
      </c>
      <c r="B2820" s="1">
        <f t="shared" si="44"/>
        <v>99.426269531306843</v>
      </c>
    </row>
    <row r="2821" spans="1:2" x14ac:dyDescent="0.15">
      <c r="A2821" s="4">
        <v>286.60174560546881</v>
      </c>
      <c r="B2821" s="1">
        <f t="shared" si="44"/>
        <v>99.914550781193157</v>
      </c>
    </row>
    <row r="2822" spans="1:2" x14ac:dyDescent="0.15">
      <c r="A2822" s="4">
        <v>286.70166015625</v>
      </c>
      <c r="B2822" s="1">
        <f t="shared" si="44"/>
        <v>100.372314453125</v>
      </c>
    </row>
    <row r="2823" spans="1:2" x14ac:dyDescent="0.15">
      <c r="A2823" s="4">
        <v>286.80203247070312</v>
      </c>
      <c r="B2823" s="1">
        <f t="shared" si="44"/>
        <v>99.7314453125</v>
      </c>
    </row>
    <row r="2824" spans="1:2" x14ac:dyDescent="0.15">
      <c r="A2824" s="4">
        <v>286.90176391601562</v>
      </c>
      <c r="B2824" s="1">
        <f t="shared" si="44"/>
        <v>100.03662109375</v>
      </c>
    </row>
    <row r="2825" spans="1:2" x14ac:dyDescent="0.15">
      <c r="A2825" s="4">
        <v>287.00180053710937</v>
      </c>
      <c r="B2825" s="1">
        <f t="shared" si="44"/>
        <v>100.341796875</v>
      </c>
    </row>
    <row r="2826" spans="1:2" x14ac:dyDescent="0.15">
      <c r="A2826" s="4">
        <v>287.10214233398437</v>
      </c>
      <c r="B2826" s="1">
        <f t="shared" si="44"/>
        <v>99.609375</v>
      </c>
    </row>
    <row r="2827" spans="1:2" x14ac:dyDescent="0.15">
      <c r="A2827" s="4">
        <v>287.20175170898437</v>
      </c>
      <c r="B2827" s="1">
        <f t="shared" si="44"/>
        <v>99.945068359431843</v>
      </c>
    </row>
    <row r="2828" spans="1:2" x14ac:dyDescent="0.15">
      <c r="A2828" s="4">
        <v>287.30169677734381</v>
      </c>
      <c r="B2828" s="1">
        <f t="shared" si="44"/>
        <v>99.731445312386313</v>
      </c>
    </row>
    <row r="2829" spans="1:2" x14ac:dyDescent="0.15">
      <c r="A2829" s="4">
        <v>287.40142822265619</v>
      </c>
      <c r="B2829" s="1">
        <f t="shared" si="44"/>
        <v>100.25024414068184</v>
      </c>
    </row>
    <row r="2830" spans="1:2" x14ac:dyDescent="0.15">
      <c r="A2830" s="4">
        <v>287.50167846679687</v>
      </c>
      <c r="B2830" s="1">
        <f t="shared" si="44"/>
        <v>100.03662109375</v>
      </c>
    </row>
    <row r="2831" spans="1:2" x14ac:dyDescent="0.15">
      <c r="A2831" s="4">
        <v>287.60171508789063</v>
      </c>
      <c r="B2831" s="1">
        <f t="shared" si="44"/>
        <v>100.2197265625</v>
      </c>
    </row>
    <row r="2832" spans="1:2" x14ac:dyDescent="0.15">
      <c r="A2832" s="4">
        <v>287.70193481445312</v>
      </c>
      <c r="B2832" s="1">
        <f t="shared" si="44"/>
        <v>99.853515625</v>
      </c>
    </row>
    <row r="2833" spans="1:2" x14ac:dyDescent="0.15">
      <c r="A2833" s="4">
        <v>287.80178833007812</v>
      </c>
      <c r="B2833" s="1">
        <f t="shared" si="44"/>
        <v>99.91455078125</v>
      </c>
    </row>
    <row r="2834" spans="1:2" x14ac:dyDescent="0.15">
      <c r="A2834" s="4">
        <v>287.90170288085937</v>
      </c>
      <c r="B2834" s="1">
        <f t="shared" si="44"/>
        <v>100.15869140625</v>
      </c>
    </row>
    <row r="2835" spans="1:2" x14ac:dyDescent="0.15">
      <c r="A2835" s="4">
        <v>288.00186157226562</v>
      </c>
      <c r="B2835" s="1">
        <f t="shared" si="44"/>
        <v>99.822998046875</v>
      </c>
    </row>
    <row r="2836" spans="1:2" x14ac:dyDescent="0.15">
      <c r="A2836" s="4">
        <v>288.1016845703125</v>
      </c>
      <c r="B2836" s="1">
        <f t="shared" si="44"/>
        <v>100.128173828125</v>
      </c>
    </row>
    <row r="2837" spans="1:2" x14ac:dyDescent="0.15">
      <c r="A2837" s="4">
        <v>288.20181274414062</v>
      </c>
      <c r="B2837" s="1">
        <f t="shared" si="44"/>
        <v>99.945068359375</v>
      </c>
    </row>
    <row r="2838" spans="1:2" x14ac:dyDescent="0.15">
      <c r="A2838" s="4">
        <v>288.3017578125</v>
      </c>
      <c r="B2838" s="1">
        <f t="shared" si="44"/>
        <v>100.250244140625</v>
      </c>
    </row>
    <row r="2839" spans="1:2" x14ac:dyDescent="0.15">
      <c r="A2839" s="4">
        <v>288.40200805664062</v>
      </c>
      <c r="B2839" s="1">
        <f t="shared" si="44"/>
        <v>99.212646484375</v>
      </c>
    </row>
    <row r="2840" spans="1:2" x14ac:dyDescent="0.15">
      <c r="A2840" s="4">
        <v>288.501220703125</v>
      </c>
      <c r="B2840" s="1">
        <f t="shared" si="44"/>
        <v>100.2197265625</v>
      </c>
    </row>
    <row r="2841" spans="1:2" x14ac:dyDescent="0.15">
      <c r="A2841" s="4">
        <v>288.6014404296875</v>
      </c>
      <c r="B2841" s="1">
        <f t="shared" si="44"/>
        <v>99.853515625</v>
      </c>
    </row>
    <row r="2842" spans="1:2" x14ac:dyDescent="0.15">
      <c r="A2842" s="4">
        <v>288.7012939453125</v>
      </c>
      <c r="B2842" s="1">
        <f t="shared" si="44"/>
        <v>100.555419921875</v>
      </c>
    </row>
    <row r="2843" spans="1:2" x14ac:dyDescent="0.15">
      <c r="A2843" s="4">
        <v>288.80184936523437</v>
      </c>
      <c r="B2843" s="1">
        <f t="shared" si="44"/>
        <v>100.55541992181816</v>
      </c>
    </row>
    <row r="2844" spans="1:2" x14ac:dyDescent="0.15">
      <c r="A2844" s="4">
        <v>288.90240478515619</v>
      </c>
      <c r="B2844" s="1">
        <f t="shared" si="44"/>
        <v>99.822998046931843</v>
      </c>
    </row>
    <row r="2845" spans="1:2" x14ac:dyDescent="0.15">
      <c r="A2845" s="4">
        <v>289.00222778320312</v>
      </c>
      <c r="B2845" s="1">
        <f t="shared" si="44"/>
        <v>99.517822265681843</v>
      </c>
    </row>
    <row r="2846" spans="1:2" x14ac:dyDescent="0.15">
      <c r="A2846" s="4">
        <v>289.10174560546881</v>
      </c>
      <c r="B2846" s="1">
        <f t="shared" si="44"/>
        <v>100.03662109369316</v>
      </c>
    </row>
    <row r="2847" spans="1:2" x14ac:dyDescent="0.15">
      <c r="A2847" s="4">
        <v>289.2017822265625</v>
      </c>
      <c r="B2847" s="1">
        <f t="shared" si="44"/>
        <v>100.03662109369316</v>
      </c>
    </row>
    <row r="2848" spans="1:2" x14ac:dyDescent="0.15">
      <c r="A2848" s="4">
        <v>289.30181884765619</v>
      </c>
      <c r="B2848" s="1">
        <f t="shared" si="44"/>
        <v>99.945068359431843</v>
      </c>
    </row>
    <row r="2849" spans="1:2" x14ac:dyDescent="0.15">
      <c r="A2849" s="4">
        <v>289.40176391601562</v>
      </c>
      <c r="B2849" s="1">
        <f t="shared" si="44"/>
        <v>100.341796875</v>
      </c>
    </row>
    <row r="2850" spans="1:2" x14ac:dyDescent="0.15">
      <c r="A2850" s="4">
        <v>289.50210571289063</v>
      </c>
      <c r="B2850" s="1">
        <f t="shared" si="44"/>
        <v>99.609375</v>
      </c>
    </row>
    <row r="2851" spans="1:2" x14ac:dyDescent="0.15">
      <c r="A2851" s="4">
        <v>289.60171508789062</v>
      </c>
      <c r="B2851" s="1">
        <f t="shared" si="44"/>
        <v>99.853515625</v>
      </c>
    </row>
    <row r="2852" spans="1:2" x14ac:dyDescent="0.15">
      <c r="A2852" s="4">
        <v>289.70156860351562</v>
      </c>
      <c r="B2852" s="1">
        <f t="shared" si="44"/>
        <v>99.91455078125</v>
      </c>
    </row>
    <row r="2853" spans="1:2" x14ac:dyDescent="0.15">
      <c r="A2853" s="4">
        <v>289.80148315429687</v>
      </c>
      <c r="B2853" s="1">
        <f t="shared" si="44"/>
        <v>100.03662109375</v>
      </c>
    </row>
    <row r="2854" spans="1:2" x14ac:dyDescent="0.15">
      <c r="A2854" s="4">
        <v>289.90151977539062</v>
      </c>
      <c r="B2854" s="1">
        <f t="shared" si="44"/>
        <v>100.341796875</v>
      </c>
    </row>
    <row r="2855" spans="1:2" x14ac:dyDescent="0.15">
      <c r="A2855" s="4">
        <v>290.00186157226562</v>
      </c>
      <c r="B2855" s="1">
        <f t="shared" si="44"/>
        <v>99.945068359375</v>
      </c>
    </row>
    <row r="2856" spans="1:2" x14ac:dyDescent="0.15">
      <c r="A2856" s="4">
        <v>290.101806640625</v>
      </c>
      <c r="B2856" s="1">
        <f t="shared" si="44"/>
        <v>99.945068359375</v>
      </c>
    </row>
    <row r="2857" spans="1:2" x14ac:dyDescent="0.15">
      <c r="A2857" s="4">
        <v>290.20175170898437</v>
      </c>
      <c r="B2857" s="1">
        <f t="shared" si="44"/>
        <v>99.91455078125</v>
      </c>
    </row>
    <row r="2858" spans="1:2" x14ac:dyDescent="0.15">
      <c r="A2858" s="4">
        <v>290.30166625976562</v>
      </c>
      <c r="B2858" s="1">
        <f t="shared" si="44"/>
        <v>99.945068359375</v>
      </c>
    </row>
    <row r="2859" spans="1:2" x14ac:dyDescent="0.15">
      <c r="A2859" s="4">
        <v>290.401611328125</v>
      </c>
      <c r="B2859" s="1">
        <f t="shared" si="44"/>
        <v>100.128173828125</v>
      </c>
    </row>
    <row r="2860" spans="1:2" x14ac:dyDescent="0.15">
      <c r="A2860" s="4">
        <v>290.50173950195312</v>
      </c>
      <c r="B2860" s="1">
        <f t="shared" si="44"/>
        <v>99.639892578068157</v>
      </c>
    </row>
    <row r="2861" spans="1:2" x14ac:dyDescent="0.15">
      <c r="A2861" s="4">
        <v>290.60137939453119</v>
      </c>
      <c r="B2861" s="1">
        <f t="shared" si="44"/>
        <v>100.341796875</v>
      </c>
    </row>
    <row r="2862" spans="1:2" x14ac:dyDescent="0.15">
      <c r="A2862" s="4">
        <v>290.70172119140619</v>
      </c>
      <c r="B2862" s="1">
        <f t="shared" si="44"/>
        <v>99.945068359431843</v>
      </c>
    </row>
    <row r="2863" spans="1:2" x14ac:dyDescent="0.15">
      <c r="A2863" s="4">
        <v>290.80166625976562</v>
      </c>
      <c r="B2863" s="1">
        <f t="shared" si="44"/>
        <v>100.03662109375</v>
      </c>
    </row>
    <row r="2864" spans="1:2" x14ac:dyDescent="0.15">
      <c r="A2864" s="4">
        <v>290.90170288085937</v>
      </c>
      <c r="B2864" s="1">
        <f t="shared" si="44"/>
        <v>100.03662109375</v>
      </c>
    </row>
    <row r="2865" spans="1:2" x14ac:dyDescent="0.15">
      <c r="A2865" s="4">
        <v>291.00173950195313</v>
      </c>
      <c r="B2865" s="1">
        <f t="shared" si="44"/>
        <v>100.03662109375</v>
      </c>
    </row>
    <row r="2866" spans="1:2" x14ac:dyDescent="0.15">
      <c r="A2866" s="4">
        <v>291.10177612304688</v>
      </c>
      <c r="B2866" s="1">
        <f t="shared" si="44"/>
        <v>99.91455078125</v>
      </c>
    </row>
    <row r="2867" spans="1:2" x14ac:dyDescent="0.15">
      <c r="A2867" s="4">
        <v>291.20169067382812</v>
      </c>
      <c r="B2867" s="1">
        <f t="shared" si="44"/>
        <v>100.03662109375</v>
      </c>
    </row>
    <row r="2868" spans="1:2" x14ac:dyDescent="0.15">
      <c r="A2868" s="4">
        <v>291.30172729492187</v>
      </c>
      <c r="B2868" s="1">
        <f t="shared" si="44"/>
        <v>100.03662109375</v>
      </c>
    </row>
    <row r="2869" spans="1:2" x14ac:dyDescent="0.15">
      <c r="A2869" s="4">
        <v>291.40176391601563</v>
      </c>
      <c r="B2869" s="1">
        <f t="shared" si="44"/>
        <v>100.03662109375</v>
      </c>
    </row>
    <row r="2870" spans="1:2" x14ac:dyDescent="0.15">
      <c r="A2870" s="4">
        <v>291.50180053710938</v>
      </c>
      <c r="B2870" s="1">
        <f t="shared" si="44"/>
        <v>99.853515625</v>
      </c>
    </row>
    <row r="2871" spans="1:2" x14ac:dyDescent="0.15">
      <c r="A2871" s="4">
        <v>291.60165405273437</v>
      </c>
      <c r="B2871" s="1">
        <f t="shared" si="44"/>
        <v>100.128173828125</v>
      </c>
    </row>
    <row r="2872" spans="1:2" x14ac:dyDescent="0.15">
      <c r="A2872" s="4">
        <v>291.7017822265625</v>
      </c>
      <c r="B2872" s="1">
        <f t="shared" si="44"/>
        <v>99.945068359375</v>
      </c>
    </row>
    <row r="2873" spans="1:2" x14ac:dyDescent="0.15">
      <c r="A2873" s="4">
        <v>291.80172729492187</v>
      </c>
      <c r="B2873" s="1">
        <f t="shared" si="44"/>
        <v>100.250244140625</v>
      </c>
    </row>
    <row r="2874" spans="1:2" x14ac:dyDescent="0.15">
      <c r="A2874" s="4">
        <v>291.9019775390625</v>
      </c>
      <c r="B2874" s="1">
        <f t="shared" si="44"/>
        <v>99.822998046875</v>
      </c>
    </row>
    <row r="2875" spans="1:2" x14ac:dyDescent="0.15">
      <c r="A2875" s="4">
        <v>292.00180053710937</v>
      </c>
      <c r="B2875" s="1">
        <f t="shared" si="44"/>
        <v>99.91455078125</v>
      </c>
    </row>
    <row r="2876" spans="1:2" x14ac:dyDescent="0.15">
      <c r="A2876" s="4">
        <v>292.10171508789062</v>
      </c>
      <c r="B2876" s="1">
        <f t="shared" si="44"/>
        <v>100.03662109375</v>
      </c>
    </row>
    <row r="2877" spans="1:2" x14ac:dyDescent="0.15">
      <c r="A2877" s="4">
        <v>292.20175170898437</v>
      </c>
      <c r="B2877" s="1">
        <f t="shared" si="44"/>
        <v>100.03662109375</v>
      </c>
    </row>
    <row r="2878" spans="1:2" x14ac:dyDescent="0.15">
      <c r="A2878" s="4">
        <v>292.30178833007812</v>
      </c>
      <c r="B2878" s="1">
        <f t="shared" si="44"/>
        <v>99.945068359375</v>
      </c>
    </row>
    <row r="2879" spans="1:2" x14ac:dyDescent="0.15">
      <c r="A2879" s="4">
        <v>292.4017333984375</v>
      </c>
      <c r="B2879" s="1">
        <f t="shared" si="44"/>
        <v>100.03662109369316</v>
      </c>
    </row>
    <row r="2880" spans="1:2" x14ac:dyDescent="0.15">
      <c r="A2880" s="4">
        <v>292.50177001953119</v>
      </c>
      <c r="B2880" s="1">
        <f t="shared" si="44"/>
        <v>100.25024414068184</v>
      </c>
    </row>
    <row r="2881" spans="1:2" x14ac:dyDescent="0.15">
      <c r="A2881" s="4">
        <v>292.60202026367187</v>
      </c>
      <c r="B2881" s="1">
        <f t="shared" si="44"/>
        <v>99.212646484318157</v>
      </c>
    </row>
    <row r="2882" spans="1:2" x14ac:dyDescent="0.15">
      <c r="A2882" s="4">
        <v>292.70123291015619</v>
      </c>
      <c r="B2882" s="1">
        <f t="shared" si="44"/>
        <v>100.25024414068184</v>
      </c>
    </row>
    <row r="2883" spans="1:2" x14ac:dyDescent="0.15">
      <c r="A2883" s="4">
        <v>292.80148315429687</v>
      </c>
      <c r="B2883" s="1">
        <f t="shared" ref="B2883:B2946" si="45">(A2884-A2883)*1000</f>
        <v>100.2197265625</v>
      </c>
    </row>
    <row r="2884" spans="1:2" x14ac:dyDescent="0.15">
      <c r="A2884" s="4">
        <v>292.90170288085937</v>
      </c>
      <c r="B2884" s="1">
        <f t="shared" si="45"/>
        <v>99.945068359431843</v>
      </c>
    </row>
    <row r="2885" spans="1:2" x14ac:dyDescent="0.15">
      <c r="A2885" s="4">
        <v>293.00164794921881</v>
      </c>
      <c r="B2885" s="1">
        <f t="shared" si="45"/>
        <v>100.03662109369316</v>
      </c>
    </row>
    <row r="2886" spans="1:2" x14ac:dyDescent="0.15">
      <c r="A2886" s="4">
        <v>293.1016845703125</v>
      </c>
      <c r="B2886" s="1">
        <f t="shared" si="45"/>
        <v>100.03662109369316</v>
      </c>
    </row>
    <row r="2887" spans="1:2" x14ac:dyDescent="0.15">
      <c r="A2887" s="4">
        <v>293.20172119140619</v>
      </c>
      <c r="B2887" s="1">
        <f t="shared" si="45"/>
        <v>100.55541992193184</v>
      </c>
    </row>
    <row r="2888" spans="1:2" x14ac:dyDescent="0.15">
      <c r="A2888" s="4">
        <v>293.30227661132812</v>
      </c>
      <c r="B2888" s="1">
        <f t="shared" si="45"/>
        <v>99.42626953125</v>
      </c>
    </row>
    <row r="2889" spans="1:2" x14ac:dyDescent="0.15">
      <c r="A2889" s="4">
        <v>293.40170288085937</v>
      </c>
      <c r="B2889" s="1">
        <f t="shared" si="45"/>
        <v>100.03662109375</v>
      </c>
    </row>
    <row r="2890" spans="1:2" x14ac:dyDescent="0.15">
      <c r="A2890" s="4">
        <v>293.50173950195312</v>
      </c>
      <c r="B2890" s="1">
        <f t="shared" si="45"/>
        <v>100.555419921875</v>
      </c>
    </row>
    <row r="2891" spans="1:2" x14ac:dyDescent="0.15">
      <c r="A2891" s="4">
        <v>293.602294921875</v>
      </c>
      <c r="B2891" s="1">
        <f t="shared" si="45"/>
        <v>99.395751953125</v>
      </c>
    </row>
    <row r="2892" spans="1:2" x14ac:dyDescent="0.15">
      <c r="A2892" s="4">
        <v>293.70169067382812</v>
      </c>
      <c r="B2892" s="1">
        <f t="shared" si="45"/>
        <v>100.067138671875</v>
      </c>
    </row>
    <row r="2893" spans="1:2" x14ac:dyDescent="0.15">
      <c r="A2893" s="4">
        <v>293.8017578125</v>
      </c>
      <c r="B2893" s="1">
        <f t="shared" si="45"/>
        <v>99.914550781193157</v>
      </c>
    </row>
    <row r="2894" spans="1:2" x14ac:dyDescent="0.15">
      <c r="A2894" s="4">
        <v>293.90167236328119</v>
      </c>
      <c r="B2894" s="1">
        <f t="shared" si="45"/>
        <v>100.03662109380684</v>
      </c>
    </row>
    <row r="2895" spans="1:2" x14ac:dyDescent="0.15">
      <c r="A2895" s="4">
        <v>294.001708984375</v>
      </c>
      <c r="B2895" s="1">
        <f t="shared" si="45"/>
        <v>100.03662109380684</v>
      </c>
    </row>
    <row r="2896" spans="1:2" x14ac:dyDescent="0.15">
      <c r="A2896" s="4">
        <v>294.10174560546881</v>
      </c>
      <c r="B2896" s="1">
        <f t="shared" si="45"/>
        <v>100.03662109369316</v>
      </c>
    </row>
    <row r="2897" spans="1:2" x14ac:dyDescent="0.15">
      <c r="A2897" s="4">
        <v>294.2017822265625</v>
      </c>
      <c r="B2897" s="1">
        <f t="shared" si="45"/>
        <v>99.945068359375</v>
      </c>
    </row>
    <row r="2898" spans="1:2" x14ac:dyDescent="0.15">
      <c r="A2898" s="4">
        <v>294.30172729492187</v>
      </c>
      <c r="B2898" s="1">
        <f t="shared" si="45"/>
        <v>100.03662109375</v>
      </c>
    </row>
    <row r="2899" spans="1:2" x14ac:dyDescent="0.15">
      <c r="A2899" s="4">
        <v>294.40176391601562</v>
      </c>
      <c r="B2899" s="1">
        <f t="shared" si="45"/>
        <v>99.945068359375</v>
      </c>
    </row>
    <row r="2900" spans="1:2" x14ac:dyDescent="0.15">
      <c r="A2900" s="4">
        <v>294.501708984375</v>
      </c>
      <c r="B2900" s="1">
        <f t="shared" si="45"/>
        <v>100.03662109380684</v>
      </c>
    </row>
    <row r="2901" spans="1:2" x14ac:dyDescent="0.15">
      <c r="A2901" s="4">
        <v>294.60174560546881</v>
      </c>
      <c r="B2901" s="1">
        <f t="shared" si="45"/>
        <v>100.03662109369316</v>
      </c>
    </row>
    <row r="2902" spans="1:2" x14ac:dyDescent="0.15">
      <c r="A2902" s="4">
        <v>294.7017822265625</v>
      </c>
      <c r="B2902" s="1">
        <f t="shared" si="45"/>
        <v>99.395751953125</v>
      </c>
    </row>
    <row r="2903" spans="1:2" x14ac:dyDescent="0.15">
      <c r="A2903" s="4">
        <v>294.80117797851562</v>
      </c>
      <c r="B2903" s="1">
        <f t="shared" si="45"/>
        <v>100.555419921875</v>
      </c>
    </row>
    <row r="2904" spans="1:2" x14ac:dyDescent="0.15">
      <c r="A2904" s="4">
        <v>294.9017333984375</v>
      </c>
      <c r="B2904" s="1">
        <f t="shared" si="45"/>
        <v>100.03662109369316</v>
      </c>
    </row>
    <row r="2905" spans="1:2" x14ac:dyDescent="0.15">
      <c r="A2905" s="4">
        <v>295.00177001953119</v>
      </c>
      <c r="B2905" s="1">
        <f t="shared" si="45"/>
        <v>99.945068359431843</v>
      </c>
    </row>
    <row r="2906" spans="1:2" x14ac:dyDescent="0.15">
      <c r="A2906" s="4">
        <v>295.10171508789062</v>
      </c>
      <c r="B2906" s="1">
        <f t="shared" si="45"/>
        <v>100.12817382818184</v>
      </c>
    </row>
    <row r="2907" spans="1:2" x14ac:dyDescent="0.15">
      <c r="A2907" s="4">
        <v>295.20184326171881</v>
      </c>
      <c r="B2907" s="1">
        <f t="shared" si="45"/>
        <v>100.37231445306816</v>
      </c>
    </row>
    <row r="2908" spans="1:2" x14ac:dyDescent="0.15">
      <c r="A2908" s="4">
        <v>295.30221557617187</v>
      </c>
      <c r="B2908" s="1">
        <f t="shared" si="45"/>
        <v>99.609375</v>
      </c>
    </row>
    <row r="2909" spans="1:2" x14ac:dyDescent="0.15">
      <c r="A2909" s="4">
        <v>295.40182495117187</v>
      </c>
      <c r="B2909" s="1">
        <f t="shared" si="45"/>
        <v>99.822998046931843</v>
      </c>
    </row>
    <row r="2910" spans="1:2" x14ac:dyDescent="0.15">
      <c r="A2910" s="4">
        <v>295.50164794921881</v>
      </c>
      <c r="B2910" s="1">
        <f t="shared" si="45"/>
        <v>100.03662109369316</v>
      </c>
    </row>
    <row r="2911" spans="1:2" x14ac:dyDescent="0.15">
      <c r="A2911" s="4">
        <v>295.6016845703125</v>
      </c>
      <c r="B2911" s="1">
        <f t="shared" si="45"/>
        <v>100.03662109369316</v>
      </c>
    </row>
    <row r="2912" spans="1:2" x14ac:dyDescent="0.15">
      <c r="A2912" s="4">
        <v>295.70172119140619</v>
      </c>
      <c r="B2912" s="1">
        <f t="shared" si="45"/>
        <v>100.15869140630684</v>
      </c>
    </row>
    <row r="2913" spans="1:2" x14ac:dyDescent="0.15">
      <c r="A2913" s="4">
        <v>295.8018798828125</v>
      </c>
      <c r="B2913" s="1">
        <f t="shared" si="45"/>
        <v>99.822998046875</v>
      </c>
    </row>
    <row r="2914" spans="1:2" x14ac:dyDescent="0.15">
      <c r="A2914" s="4">
        <v>295.90170288085937</v>
      </c>
      <c r="B2914" s="1">
        <f t="shared" si="45"/>
        <v>100.03662109375</v>
      </c>
    </row>
    <row r="2915" spans="1:2" x14ac:dyDescent="0.15">
      <c r="A2915" s="4">
        <v>296.00173950195312</v>
      </c>
      <c r="B2915" s="1">
        <f t="shared" si="45"/>
        <v>100.4638671875</v>
      </c>
    </row>
    <row r="2916" spans="1:2" x14ac:dyDescent="0.15">
      <c r="A2916" s="4">
        <v>296.10220336914062</v>
      </c>
      <c r="B2916" s="1">
        <f t="shared" si="45"/>
        <v>99.517822265568157</v>
      </c>
    </row>
    <row r="2917" spans="1:2" x14ac:dyDescent="0.15">
      <c r="A2917" s="4">
        <v>296.20172119140619</v>
      </c>
      <c r="B2917" s="1">
        <f t="shared" si="45"/>
        <v>100.03662109380684</v>
      </c>
    </row>
    <row r="2918" spans="1:2" x14ac:dyDescent="0.15">
      <c r="A2918" s="4">
        <v>296.3017578125</v>
      </c>
      <c r="B2918" s="1">
        <f t="shared" si="45"/>
        <v>99.914550781193157</v>
      </c>
    </row>
    <row r="2919" spans="1:2" x14ac:dyDescent="0.15">
      <c r="A2919" s="4">
        <v>296.40167236328119</v>
      </c>
      <c r="B2919" s="1">
        <f t="shared" si="45"/>
        <v>100.15869140630684</v>
      </c>
    </row>
    <row r="2920" spans="1:2" x14ac:dyDescent="0.15">
      <c r="A2920" s="4">
        <v>296.5018310546875</v>
      </c>
      <c r="B2920" s="1">
        <f t="shared" si="45"/>
        <v>100.03662109369316</v>
      </c>
    </row>
    <row r="2921" spans="1:2" x14ac:dyDescent="0.15">
      <c r="A2921" s="4">
        <v>296.60186767578119</v>
      </c>
      <c r="B2921" s="1">
        <f t="shared" si="45"/>
        <v>99.609375</v>
      </c>
    </row>
    <row r="2922" spans="1:2" x14ac:dyDescent="0.15">
      <c r="A2922" s="4">
        <v>296.70147705078119</v>
      </c>
      <c r="B2922" s="1">
        <f t="shared" si="45"/>
        <v>99.945068359431843</v>
      </c>
    </row>
    <row r="2923" spans="1:2" x14ac:dyDescent="0.15">
      <c r="A2923" s="4">
        <v>296.80142211914062</v>
      </c>
      <c r="B2923" s="1">
        <f t="shared" si="45"/>
        <v>100.03662109375</v>
      </c>
    </row>
    <row r="2924" spans="1:2" x14ac:dyDescent="0.15">
      <c r="A2924" s="4">
        <v>296.90145874023437</v>
      </c>
      <c r="B2924" s="1">
        <f t="shared" si="45"/>
        <v>100.250244140625</v>
      </c>
    </row>
    <row r="2925" spans="1:2" x14ac:dyDescent="0.15">
      <c r="A2925" s="4">
        <v>297.001708984375</v>
      </c>
      <c r="B2925" s="1">
        <f t="shared" si="45"/>
        <v>100.03662109380684</v>
      </c>
    </row>
    <row r="2926" spans="1:2" x14ac:dyDescent="0.15">
      <c r="A2926" s="4">
        <v>297.10174560546881</v>
      </c>
      <c r="B2926" s="1">
        <f t="shared" si="45"/>
        <v>99.914550781193157</v>
      </c>
    </row>
    <row r="2927" spans="1:2" x14ac:dyDescent="0.15">
      <c r="A2927" s="4">
        <v>297.20166015625</v>
      </c>
      <c r="B2927" s="1">
        <f t="shared" si="45"/>
        <v>100.03662109380684</v>
      </c>
    </row>
    <row r="2928" spans="1:2" x14ac:dyDescent="0.15">
      <c r="A2928" s="4">
        <v>297.30169677734381</v>
      </c>
      <c r="B2928" s="1">
        <f t="shared" si="45"/>
        <v>99.945068359318157</v>
      </c>
    </row>
    <row r="2929" spans="1:2" x14ac:dyDescent="0.15">
      <c r="A2929" s="4">
        <v>297.40164184570312</v>
      </c>
      <c r="B2929" s="1">
        <f t="shared" si="45"/>
        <v>100.12817382806816</v>
      </c>
    </row>
    <row r="2930" spans="1:2" x14ac:dyDescent="0.15">
      <c r="A2930" s="4">
        <v>297.50177001953119</v>
      </c>
      <c r="B2930" s="1">
        <f t="shared" si="45"/>
        <v>99.945068359431843</v>
      </c>
    </row>
    <row r="2931" spans="1:2" x14ac:dyDescent="0.15">
      <c r="A2931" s="4">
        <v>297.60171508789062</v>
      </c>
      <c r="B2931" s="1">
        <f t="shared" si="45"/>
        <v>100.03662109375</v>
      </c>
    </row>
    <row r="2932" spans="1:2" x14ac:dyDescent="0.15">
      <c r="A2932" s="4">
        <v>297.70175170898437</v>
      </c>
      <c r="B2932" s="1">
        <f t="shared" si="45"/>
        <v>100.03662109375</v>
      </c>
    </row>
    <row r="2933" spans="1:2" x14ac:dyDescent="0.15">
      <c r="A2933" s="4">
        <v>297.80178833007812</v>
      </c>
      <c r="B2933" s="1">
        <f t="shared" si="45"/>
        <v>100.4638671875</v>
      </c>
    </row>
    <row r="2934" spans="1:2" x14ac:dyDescent="0.15">
      <c r="A2934" s="4">
        <v>297.90225219726562</v>
      </c>
      <c r="B2934" s="1">
        <f t="shared" si="45"/>
        <v>98.9990234375</v>
      </c>
    </row>
    <row r="2935" spans="1:2" x14ac:dyDescent="0.15">
      <c r="A2935" s="4">
        <v>298.00125122070313</v>
      </c>
      <c r="B2935" s="1">
        <f t="shared" si="45"/>
        <v>100.555419921875</v>
      </c>
    </row>
    <row r="2936" spans="1:2" x14ac:dyDescent="0.15">
      <c r="A2936" s="4">
        <v>298.101806640625</v>
      </c>
      <c r="B2936" s="1">
        <f t="shared" si="45"/>
        <v>99.304199218806843</v>
      </c>
    </row>
    <row r="2937" spans="1:2" x14ac:dyDescent="0.15">
      <c r="A2937" s="4">
        <v>298.20111083984381</v>
      </c>
      <c r="B2937" s="1">
        <f t="shared" si="45"/>
        <v>100.64697265619316</v>
      </c>
    </row>
    <row r="2938" spans="1:2" x14ac:dyDescent="0.15">
      <c r="A2938" s="4">
        <v>298.3017578125</v>
      </c>
      <c r="B2938" s="1">
        <f t="shared" si="45"/>
        <v>99.853515625</v>
      </c>
    </row>
    <row r="2939" spans="1:2" x14ac:dyDescent="0.15">
      <c r="A2939" s="4">
        <v>298.401611328125</v>
      </c>
      <c r="B2939" s="1">
        <f t="shared" si="45"/>
        <v>100.03662109380684</v>
      </c>
    </row>
    <row r="2940" spans="1:2" x14ac:dyDescent="0.15">
      <c r="A2940" s="4">
        <v>298.50164794921881</v>
      </c>
      <c r="B2940" s="1">
        <f t="shared" si="45"/>
        <v>100.03662109369316</v>
      </c>
    </row>
    <row r="2941" spans="1:2" x14ac:dyDescent="0.15">
      <c r="A2941" s="4">
        <v>298.6016845703125</v>
      </c>
      <c r="B2941" s="1">
        <f t="shared" si="45"/>
        <v>100.128173828125</v>
      </c>
    </row>
    <row r="2942" spans="1:2" x14ac:dyDescent="0.15">
      <c r="A2942" s="4">
        <v>298.70181274414062</v>
      </c>
      <c r="B2942" s="1">
        <f t="shared" si="45"/>
        <v>99.639892578181843</v>
      </c>
    </row>
    <row r="2943" spans="1:2" x14ac:dyDescent="0.15">
      <c r="A2943" s="4">
        <v>298.80145263671881</v>
      </c>
      <c r="B2943" s="1">
        <f t="shared" si="45"/>
        <v>100.03662109369316</v>
      </c>
    </row>
    <row r="2944" spans="1:2" x14ac:dyDescent="0.15">
      <c r="A2944" s="4">
        <v>298.9014892578125</v>
      </c>
      <c r="B2944" s="1">
        <f t="shared" si="45"/>
        <v>99.914550781306843</v>
      </c>
    </row>
    <row r="2945" spans="1:2" x14ac:dyDescent="0.15">
      <c r="A2945" s="4">
        <v>299.00140380859381</v>
      </c>
      <c r="B2945" s="1">
        <f t="shared" si="45"/>
        <v>99.945068359318157</v>
      </c>
    </row>
    <row r="2946" spans="1:2" x14ac:dyDescent="0.15">
      <c r="A2946" s="4">
        <v>299.10134887695312</v>
      </c>
      <c r="B2946" s="1">
        <f t="shared" si="45"/>
        <v>100.25024414068184</v>
      </c>
    </row>
    <row r="2947" spans="1:2" x14ac:dyDescent="0.15">
      <c r="A2947" s="4">
        <v>299.20159912109381</v>
      </c>
      <c r="B2947" s="1">
        <f t="shared" ref="B2947:B3010" si="46">(A2948-A2947)*1000</f>
        <v>100.12817382806816</v>
      </c>
    </row>
    <row r="2948" spans="1:2" x14ac:dyDescent="0.15">
      <c r="A2948" s="4">
        <v>299.30172729492187</v>
      </c>
      <c r="B2948" s="1">
        <f t="shared" si="46"/>
        <v>100.03662109375</v>
      </c>
    </row>
    <row r="2949" spans="1:2" x14ac:dyDescent="0.15">
      <c r="A2949" s="4">
        <v>299.40176391601562</v>
      </c>
      <c r="B2949" s="1">
        <f t="shared" si="46"/>
        <v>100.341796875</v>
      </c>
    </row>
    <row r="2950" spans="1:2" x14ac:dyDescent="0.15">
      <c r="A2950" s="4">
        <v>299.50210571289062</v>
      </c>
      <c r="B2950" s="1">
        <f t="shared" si="46"/>
        <v>99.639892578181843</v>
      </c>
    </row>
    <row r="2951" spans="1:2" x14ac:dyDescent="0.15">
      <c r="A2951" s="4">
        <v>299.60174560546881</v>
      </c>
      <c r="B2951" s="1">
        <f t="shared" si="46"/>
        <v>99.731445312386313</v>
      </c>
    </row>
    <row r="2952" spans="1:2" x14ac:dyDescent="0.15">
      <c r="A2952" s="4">
        <v>299.70147705078119</v>
      </c>
      <c r="B2952" s="1">
        <f t="shared" si="46"/>
        <v>100.21972656261369</v>
      </c>
    </row>
    <row r="2953" spans="1:2" x14ac:dyDescent="0.15">
      <c r="A2953" s="4">
        <v>299.80169677734381</v>
      </c>
      <c r="B2953" s="1">
        <f t="shared" si="46"/>
        <v>100.03662109369316</v>
      </c>
    </row>
    <row r="2954" spans="1:2" x14ac:dyDescent="0.15">
      <c r="A2954" s="4">
        <v>299.9017333984375</v>
      </c>
      <c r="B2954" s="1">
        <f t="shared" si="46"/>
        <v>99.853515625</v>
      </c>
    </row>
    <row r="2955" spans="1:2" x14ac:dyDescent="0.15">
      <c r="A2955" s="4">
        <v>300.0015869140625</v>
      </c>
      <c r="B2955" s="1">
        <f t="shared" si="46"/>
        <v>99.609375</v>
      </c>
    </row>
    <row r="2956" spans="1:2" x14ac:dyDescent="0.15">
      <c r="A2956" s="4">
        <v>300.1011962890625</v>
      </c>
      <c r="B2956" s="1">
        <f t="shared" si="46"/>
        <v>100.341796875</v>
      </c>
    </row>
    <row r="2957" spans="1:2" x14ac:dyDescent="0.15">
      <c r="A2957" s="4">
        <v>300.2015380859375</v>
      </c>
      <c r="B2957" s="1">
        <f t="shared" si="46"/>
        <v>99.945068359375</v>
      </c>
    </row>
    <row r="2958" spans="1:2" x14ac:dyDescent="0.15">
      <c r="A2958" s="4">
        <v>300.30148315429687</v>
      </c>
      <c r="B2958" s="1">
        <f t="shared" si="46"/>
        <v>100.03662109375</v>
      </c>
    </row>
    <row r="2959" spans="1:2" x14ac:dyDescent="0.15">
      <c r="A2959" s="4">
        <v>300.40151977539062</v>
      </c>
      <c r="B2959" s="1">
        <f t="shared" si="46"/>
        <v>100.12817382818184</v>
      </c>
    </row>
    <row r="2960" spans="1:2" x14ac:dyDescent="0.15">
      <c r="A2960" s="4">
        <v>300.50164794921881</v>
      </c>
      <c r="B2960" s="1">
        <f t="shared" si="46"/>
        <v>99.853515625</v>
      </c>
    </row>
    <row r="2961" spans="1:2" x14ac:dyDescent="0.15">
      <c r="A2961" s="4">
        <v>300.60150146484381</v>
      </c>
      <c r="B2961" s="1">
        <f t="shared" si="46"/>
        <v>100.03662109369316</v>
      </c>
    </row>
    <row r="2962" spans="1:2" x14ac:dyDescent="0.15">
      <c r="A2962" s="4">
        <v>300.7015380859375</v>
      </c>
      <c r="B2962" s="1">
        <f t="shared" si="46"/>
        <v>99.822998046875</v>
      </c>
    </row>
    <row r="2963" spans="1:2" x14ac:dyDescent="0.15">
      <c r="A2963" s="4">
        <v>300.80136108398437</v>
      </c>
      <c r="B2963" s="1">
        <f t="shared" si="46"/>
        <v>100.128173828125</v>
      </c>
    </row>
    <row r="2964" spans="1:2" x14ac:dyDescent="0.15">
      <c r="A2964" s="4">
        <v>300.9014892578125</v>
      </c>
      <c r="B2964" s="1">
        <f t="shared" si="46"/>
        <v>99.945068359375</v>
      </c>
    </row>
    <row r="2965" spans="1:2" x14ac:dyDescent="0.15">
      <c r="A2965" s="4">
        <v>301.00143432617187</v>
      </c>
      <c r="B2965" s="1">
        <f t="shared" si="46"/>
        <v>100.128173828125</v>
      </c>
    </row>
    <row r="2966" spans="1:2" x14ac:dyDescent="0.15">
      <c r="A2966" s="4">
        <v>301.1015625</v>
      </c>
      <c r="B2966" s="1">
        <f t="shared" si="46"/>
        <v>100.03662109380684</v>
      </c>
    </row>
    <row r="2967" spans="1:2" x14ac:dyDescent="0.15">
      <c r="A2967" s="4">
        <v>301.20159912109381</v>
      </c>
      <c r="B2967" s="1">
        <f t="shared" si="46"/>
        <v>100.03662109369316</v>
      </c>
    </row>
    <row r="2968" spans="1:2" x14ac:dyDescent="0.15">
      <c r="A2968" s="4">
        <v>301.3016357421875</v>
      </c>
      <c r="B2968" s="1">
        <f t="shared" si="46"/>
        <v>99.853515625</v>
      </c>
    </row>
    <row r="2969" spans="1:2" x14ac:dyDescent="0.15">
      <c r="A2969" s="4">
        <v>301.4014892578125</v>
      </c>
      <c r="B2969" s="1">
        <f t="shared" si="46"/>
        <v>100.2197265625</v>
      </c>
    </row>
    <row r="2970" spans="1:2" x14ac:dyDescent="0.15">
      <c r="A2970" s="4">
        <v>301.501708984375</v>
      </c>
      <c r="B2970" s="1">
        <f t="shared" si="46"/>
        <v>100.372314453125</v>
      </c>
    </row>
    <row r="2971" spans="1:2" x14ac:dyDescent="0.15">
      <c r="A2971" s="4">
        <v>301.60208129882812</v>
      </c>
      <c r="B2971" s="1">
        <f t="shared" si="46"/>
        <v>99.517822265681843</v>
      </c>
    </row>
    <row r="2972" spans="1:2" x14ac:dyDescent="0.15">
      <c r="A2972" s="4">
        <v>301.70159912109381</v>
      </c>
      <c r="B2972" s="1">
        <f t="shared" si="46"/>
        <v>100.341796875</v>
      </c>
    </row>
    <row r="2973" spans="1:2" x14ac:dyDescent="0.15">
      <c r="A2973" s="4">
        <v>301.80194091796881</v>
      </c>
      <c r="B2973" s="1">
        <f t="shared" si="46"/>
        <v>99.609375</v>
      </c>
    </row>
    <row r="2974" spans="1:2" x14ac:dyDescent="0.15">
      <c r="A2974" s="4">
        <v>301.90155029296881</v>
      </c>
      <c r="B2974" s="1">
        <f t="shared" si="46"/>
        <v>100.03662109369316</v>
      </c>
    </row>
    <row r="2975" spans="1:2" x14ac:dyDescent="0.15">
      <c r="A2975" s="4">
        <v>302.0015869140625</v>
      </c>
      <c r="B2975" s="1">
        <f t="shared" si="46"/>
        <v>100.15869140630684</v>
      </c>
    </row>
    <row r="2976" spans="1:2" x14ac:dyDescent="0.15">
      <c r="A2976" s="4">
        <v>302.10174560546881</v>
      </c>
      <c r="B2976" s="1">
        <f t="shared" si="46"/>
        <v>99.395751953068157</v>
      </c>
    </row>
    <row r="2977" spans="1:2" x14ac:dyDescent="0.15">
      <c r="A2977" s="4">
        <v>302.20114135742187</v>
      </c>
      <c r="B2977" s="1">
        <f t="shared" si="46"/>
        <v>100.250244140625</v>
      </c>
    </row>
    <row r="2978" spans="1:2" x14ac:dyDescent="0.15">
      <c r="A2978" s="4">
        <v>302.3013916015625</v>
      </c>
      <c r="B2978" s="1">
        <f t="shared" si="46"/>
        <v>100.15869140630684</v>
      </c>
    </row>
    <row r="2979" spans="1:2" x14ac:dyDescent="0.15">
      <c r="A2979" s="4">
        <v>302.40155029296881</v>
      </c>
      <c r="B2979" s="1">
        <f t="shared" si="46"/>
        <v>99.731445312386313</v>
      </c>
    </row>
    <row r="2980" spans="1:2" x14ac:dyDescent="0.15">
      <c r="A2980" s="4">
        <v>302.50128173828119</v>
      </c>
      <c r="B2980" s="1">
        <f t="shared" si="46"/>
        <v>100.12817382818184</v>
      </c>
    </row>
    <row r="2981" spans="1:2" x14ac:dyDescent="0.15">
      <c r="A2981" s="4">
        <v>302.60140991210937</v>
      </c>
      <c r="B2981" s="1">
        <f t="shared" si="46"/>
        <v>100.860595703125</v>
      </c>
    </row>
    <row r="2982" spans="1:2" x14ac:dyDescent="0.15">
      <c r="A2982" s="4">
        <v>302.7022705078125</v>
      </c>
      <c r="B2982" s="1">
        <f t="shared" si="46"/>
        <v>99.304199218693157</v>
      </c>
    </row>
    <row r="2983" spans="1:2" x14ac:dyDescent="0.15">
      <c r="A2983" s="4">
        <v>302.80157470703119</v>
      </c>
      <c r="B2983" s="1">
        <f t="shared" si="46"/>
        <v>100.15869140630684</v>
      </c>
    </row>
    <row r="2984" spans="1:2" x14ac:dyDescent="0.15">
      <c r="A2984" s="4">
        <v>302.9017333984375</v>
      </c>
      <c r="B2984" s="1">
        <f t="shared" si="46"/>
        <v>99.945068359375</v>
      </c>
    </row>
    <row r="2985" spans="1:2" x14ac:dyDescent="0.15">
      <c r="A2985" s="4">
        <v>303.00167846679687</v>
      </c>
      <c r="B2985" s="1">
        <f t="shared" si="46"/>
        <v>100.03662109375</v>
      </c>
    </row>
    <row r="2986" spans="1:2" x14ac:dyDescent="0.15">
      <c r="A2986" s="4">
        <v>303.10171508789062</v>
      </c>
      <c r="B2986" s="1">
        <f t="shared" si="46"/>
        <v>99.91455078125</v>
      </c>
    </row>
    <row r="2987" spans="1:2" x14ac:dyDescent="0.15">
      <c r="A2987" s="4">
        <v>303.20162963867187</v>
      </c>
      <c r="B2987" s="1">
        <f t="shared" si="46"/>
        <v>99.42626953125</v>
      </c>
    </row>
    <row r="2988" spans="1:2" x14ac:dyDescent="0.15">
      <c r="A2988" s="4">
        <v>303.30105590820312</v>
      </c>
      <c r="B2988" s="1">
        <f t="shared" si="46"/>
        <v>100.64697265625</v>
      </c>
    </row>
    <row r="2989" spans="1:2" x14ac:dyDescent="0.15">
      <c r="A2989" s="4">
        <v>303.40170288085937</v>
      </c>
      <c r="B2989" s="1">
        <f t="shared" si="46"/>
        <v>100.03662109375</v>
      </c>
    </row>
    <row r="2990" spans="1:2" x14ac:dyDescent="0.15">
      <c r="A2990" s="4">
        <v>303.50173950195312</v>
      </c>
      <c r="B2990" s="1">
        <f t="shared" si="46"/>
        <v>99.945068359375</v>
      </c>
    </row>
    <row r="2991" spans="1:2" x14ac:dyDescent="0.15">
      <c r="A2991" s="4">
        <v>303.6016845703125</v>
      </c>
      <c r="B2991" s="1">
        <f t="shared" si="46"/>
        <v>100.03662109369316</v>
      </c>
    </row>
    <row r="2992" spans="1:2" x14ac:dyDescent="0.15">
      <c r="A2992" s="4">
        <v>303.70172119140619</v>
      </c>
      <c r="B2992" s="1">
        <f t="shared" si="46"/>
        <v>99.945068359431843</v>
      </c>
    </row>
    <row r="2993" spans="1:2" x14ac:dyDescent="0.15">
      <c r="A2993" s="4">
        <v>303.80166625976562</v>
      </c>
      <c r="B2993" s="1">
        <f t="shared" si="46"/>
        <v>100.03662109375</v>
      </c>
    </row>
    <row r="2994" spans="1:2" x14ac:dyDescent="0.15">
      <c r="A2994" s="4">
        <v>303.90170288085937</v>
      </c>
      <c r="B2994" s="1">
        <f t="shared" si="46"/>
        <v>100.55541992181816</v>
      </c>
    </row>
    <row r="2995" spans="1:2" x14ac:dyDescent="0.15">
      <c r="A2995" s="4">
        <v>304.00225830078119</v>
      </c>
      <c r="B2995" s="1">
        <f t="shared" si="46"/>
        <v>99.395751953181843</v>
      </c>
    </row>
    <row r="2996" spans="1:2" x14ac:dyDescent="0.15">
      <c r="A2996" s="4">
        <v>304.10165405273437</v>
      </c>
      <c r="B2996" s="1">
        <f t="shared" si="46"/>
        <v>100.03662109375</v>
      </c>
    </row>
    <row r="2997" spans="1:2" x14ac:dyDescent="0.15">
      <c r="A2997" s="4">
        <v>304.20169067382812</v>
      </c>
      <c r="B2997" s="1">
        <f t="shared" si="46"/>
        <v>99.639892578068157</v>
      </c>
    </row>
    <row r="2998" spans="1:2" x14ac:dyDescent="0.15">
      <c r="A2998" s="4">
        <v>304.30133056640619</v>
      </c>
      <c r="B2998" s="1">
        <f t="shared" si="46"/>
        <v>100.341796875</v>
      </c>
    </row>
    <row r="2999" spans="1:2" x14ac:dyDescent="0.15">
      <c r="A2999" s="4">
        <v>304.40167236328119</v>
      </c>
      <c r="B2999" s="1">
        <f t="shared" si="46"/>
        <v>100.46386718761369</v>
      </c>
    </row>
    <row r="3000" spans="1:2" x14ac:dyDescent="0.15">
      <c r="A3000" s="4">
        <v>304.50213623046881</v>
      </c>
      <c r="B3000" s="1">
        <f t="shared" si="46"/>
        <v>99.517822265568157</v>
      </c>
    </row>
    <row r="3001" spans="1:2" x14ac:dyDescent="0.15">
      <c r="A3001" s="4">
        <v>304.60165405273438</v>
      </c>
      <c r="B3001" s="1">
        <f t="shared" si="46"/>
        <v>100.128173828125</v>
      </c>
    </row>
    <row r="3002" spans="1:2" x14ac:dyDescent="0.15">
      <c r="A3002" s="4">
        <v>304.7017822265625</v>
      </c>
      <c r="B3002" s="1">
        <f t="shared" si="46"/>
        <v>99.945068359375</v>
      </c>
    </row>
    <row r="3003" spans="1:2" x14ac:dyDescent="0.15">
      <c r="A3003" s="4">
        <v>304.80172729492187</v>
      </c>
      <c r="B3003" s="1">
        <f t="shared" si="46"/>
        <v>99.91455078125</v>
      </c>
    </row>
    <row r="3004" spans="1:2" x14ac:dyDescent="0.15">
      <c r="A3004" s="4">
        <v>304.90164184570312</v>
      </c>
      <c r="B3004" s="1">
        <f t="shared" si="46"/>
        <v>100.03662109375</v>
      </c>
    </row>
    <row r="3005" spans="1:2" x14ac:dyDescent="0.15">
      <c r="A3005" s="4">
        <v>305.00167846679688</v>
      </c>
      <c r="B3005" s="1">
        <f t="shared" si="46"/>
        <v>100.03662109375</v>
      </c>
    </row>
    <row r="3006" spans="1:2" x14ac:dyDescent="0.15">
      <c r="A3006" s="4">
        <v>305.10171508789063</v>
      </c>
      <c r="B3006" s="1">
        <f t="shared" si="46"/>
        <v>100.15869140625</v>
      </c>
    </row>
    <row r="3007" spans="1:2" x14ac:dyDescent="0.15">
      <c r="A3007" s="4">
        <v>305.20187377929687</v>
      </c>
      <c r="B3007" s="1">
        <f t="shared" si="46"/>
        <v>99.7314453125</v>
      </c>
    </row>
    <row r="3008" spans="1:2" x14ac:dyDescent="0.15">
      <c r="A3008" s="4">
        <v>305.30160522460937</v>
      </c>
      <c r="B3008" s="1">
        <f t="shared" si="46"/>
        <v>99.609375</v>
      </c>
    </row>
    <row r="3009" spans="1:2" x14ac:dyDescent="0.15">
      <c r="A3009" s="4">
        <v>305.40121459960937</v>
      </c>
      <c r="B3009" s="1">
        <f t="shared" si="46"/>
        <v>100.4638671875</v>
      </c>
    </row>
    <row r="3010" spans="1:2" x14ac:dyDescent="0.15">
      <c r="A3010" s="4">
        <v>305.50167846679687</v>
      </c>
      <c r="B3010" s="1">
        <f t="shared" si="46"/>
        <v>100.03662109375</v>
      </c>
    </row>
    <row r="3011" spans="1:2" x14ac:dyDescent="0.15">
      <c r="A3011" s="4">
        <v>305.60171508789062</v>
      </c>
      <c r="B3011" s="1">
        <f t="shared" ref="B3011:B3074" si="47">(A3012-A3011)*1000</f>
        <v>99.91455078125</v>
      </c>
    </row>
    <row r="3012" spans="1:2" x14ac:dyDescent="0.15">
      <c r="A3012" s="4">
        <v>305.70162963867187</v>
      </c>
      <c r="B3012" s="1">
        <f t="shared" si="47"/>
        <v>100.03662109375</v>
      </c>
    </row>
    <row r="3013" spans="1:2" x14ac:dyDescent="0.15">
      <c r="A3013" s="4">
        <v>305.80166625976562</v>
      </c>
      <c r="B3013" s="1">
        <f t="shared" si="47"/>
        <v>100.03662109375</v>
      </c>
    </row>
    <row r="3014" spans="1:2" x14ac:dyDescent="0.15">
      <c r="A3014" s="4">
        <v>305.90170288085937</v>
      </c>
      <c r="B3014" s="1">
        <f t="shared" si="47"/>
        <v>99.945068359431843</v>
      </c>
    </row>
    <row r="3015" spans="1:2" x14ac:dyDescent="0.15">
      <c r="A3015" s="4">
        <v>306.00164794921881</v>
      </c>
      <c r="B3015" s="1">
        <f t="shared" si="47"/>
        <v>100.03662109369316</v>
      </c>
    </row>
    <row r="3016" spans="1:2" x14ac:dyDescent="0.15">
      <c r="A3016" s="4">
        <v>306.1016845703125</v>
      </c>
      <c r="B3016" s="1">
        <f t="shared" si="47"/>
        <v>100.03662109369316</v>
      </c>
    </row>
    <row r="3017" spans="1:2" x14ac:dyDescent="0.15">
      <c r="A3017" s="4">
        <v>306.20172119140619</v>
      </c>
      <c r="B3017" s="1">
        <f t="shared" si="47"/>
        <v>99.945068359431843</v>
      </c>
    </row>
    <row r="3018" spans="1:2" x14ac:dyDescent="0.15">
      <c r="A3018" s="4">
        <v>306.30166625976562</v>
      </c>
      <c r="B3018" s="1">
        <f t="shared" si="47"/>
        <v>99.517822265568157</v>
      </c>
    </row>
    <row r="3019" spans="1:2" x14ac:dyDescent="0.15">
      <c r="A3019" s="4">
        <v>306.40118408203119</v>
      </c>
      <c r="B3019" s="1">
        <f t="shared" si="47"/>
        <v>100.55541992193184</v>
      </c>
    </row>
    <row r="3020" spans="1:2" x14ac:dyDescent="0.15">
      <c r="A3020" s="4">
        <v>306.50173950195312</v>
      </c>
      <c r="B3020" s="1">
        <f t="shared" si="47"/>
        <v>100.03662109375</v>
      </c>
    </row>
    <row r="3021" spans="1:2" x14ac:dyDescent="0.15">
      <c r="A3021" s="4">
        <v>306.60177612304687</v>
      </c>
      <c r="B3021" s="1">
        <f t="shared" si="47"/>
        <v>99.91455078125</v>
      </c>
    </row>
    <row r="3022" spans="1:2" x14ac:dyDescent="0.15">
      <c r="A3022" s="4">
        <v>306.70169067382812</v>
      </c>
      <c r="B3022" s="1">
        <f t="shared" si="47"/>
        <v>100.03662109375</v>
      </c>
    </row>
    <row r="3023" spans="1:2" x14ac:dyDescent="0.15">
      <c r="A3023" s="4">
        <v>306.80172729492187</v>
      </c>
      <c r="B3023" s="1">
        <f t="shared" si="47"/>
        <v>99.945068359318157</v>
      </c>
    </row>
    <row r="3024" spans="1:2" x14ac:dyDescent="0.15">
      <c r="A3024" s="4">
        <v>306.90167236328119</v>
      </c>
      <c r="B3024" s="1">
        <f t="shared" si="47"/>
        <v>100.03662109380684</v>
      </c>
    </row>
    <row r="3025" spans="1:2" x14ac:dyDescent="0.15">
      <c r="A3025" s="4">
        <v>307.001708984375</v>
      </c>
      <c r="B3025" s="1">
        <f t="shared" si="47"/>
        <v>99.945068359375</v>
      </c>
    </row>
    <row r="3026" spans="1:2" x14ac:dyDescent="0.15">
      <c r="A3026" s="4">
        <v>307.10165405273438</v>
      </c>
      <c r="B3026" s="1">
        <f t="shared" si="47"/>
        <v>100.03662109375</v>
      </c>
    </row>
    <row r="3027" spans="1:2" x14ac:dyDescent="0.15">
      <c r="A3027" s="4">
        <v>307.20169067382812</v>
      </c>
      <c r="B3027" s="1">
        <f t="shared" si="47"/>
        <v>100.03662109375</v>
      </c>
    </row>
    <row r="3028" spans="1:2" x14ac:dyDescent="0.15">
      <c r="A3028" s="4">
        <v>307.30172729492187</v>
      </c>
      <c r="B3028" s="1">
        <f t="shared" si="47"/>
        <v>100.03662109375</v>
      </c>
    </row>
    <row r="3029" spans="1:2" x14ac:dyDescent="0.15">
      <c r="A3029" s="4">
        <v>307.40176391601562</v>
      </c>
      <c r="B3029" s="1">
        <f t="shared" si="47"/>
        <v>99.609375</v>
      </c>
    </row>
    <row r="3030" spans="1:2" x14ac:dyDescent="0.15">
      <c r="A3030" s="4">
        <v>307.50137329101562</v>
      </c>
      <c r="B3030" s="1">
        <f t="shared" si="47"/>
        <v>100.341796875</v>
      </c>
    </row>
    <row r="3031" spans="1:2" x14ac:dyDescent="0.15">
      <c r="A3031" s="4">
        <v>307.60171508789063</v>
      </c>
      <c r="B3031" s="1">
        <f t="shared" si="47"/>
        <v>100.4638671875</v>
      </c>
    </row>
    <row r="3032" spans="1:2" x14ac:dyDescent="0.15">
      <c r="A3032" s="4">
        <v>307.70217895507812</v>
      </c>
      <c r="B3032" s="1">
        <f t="shared" si="47"/>
        <v>99.517822265681843</v>
      </c>
    </row>
    <row r="3033" spans="1:2" x14ac:dyDescent="0.15">
      <c r="A3033" s="4">
        <v>307.80169677734381</v>
      </c>
      <c r="B3033" s="1">
        <f t="shared" si="47"/>
        <v>100.12817382806816</v>
      </c>
    </row>
    <row r="3034" spans="1:2" x14ac:dyDescent="0.15">
      <c r="A3034" s="4">
        <v>307.90182495117187</v>
      </c>
      <c r="B3034" s="1">
        <f t="shared" si="47"/>
        <v>99.853515625</v>
      </c>
    </row>
    <row r="3035" spans="1:2" x14ac:dyDescent="0.15">
      <c r="A3035" s="4">
        <v>308.00167846679688</v>
      </c>
      <c r="B3035" s="1">
        <f t="shared" si="47"/>
        <v>100.03662109375</v>
      </c>
    </row>
    <row r="3036" spans="1:2" x14ac:dyDescent="0.15">
      <c r="A3036" s="4">
        <v>308.10171508789063</v>
      </c>
      <c r="B3036" s="1">
        <f t="shared" si="47"/>
        <v>100.03662109375</v>
      </c>
    </row>
    <row r="3037" spans="1:2" x14ac:dyDescent="0.15">
      <c r="A3037" s="4">
        <v>308.20175170898437</v>
      </c>
      <c r="B3037" s="1">
        <f t="shared" si="47"/>
        <v>99.91455078125</v>
      </c>
    </row>
    <row r="3038" spans="1:2" x14ac:dyDescent="0.15">
      <c r="A3038" s="4">
        <v>308.30166625976562</v>
      </c>
      <c r="B3038" s="1">
        <f t="shared" si="47"/>
        <v>99.945068359375</v>
      </c>
    </row>
    <row r="3039" spans="1:2" x14ac:dyDescent="0.15">
      <c r="A3039" s="4">
        <v>308.401611328125</v>
      </c>
      <c r="B3039" s="1">
        <f t="shared" si="47"/>
        <v>100.03662109380684</v>
      </c>
    </row>
    <row r="3040" spans="1:2" x14ac:dyDescent="0.15">
      <c r="A3040" s="4">
        <v>308.50164794921881</v>
      </c>
      <c r="B3040" s="1">
        <f t="shared" si="47"/>
        <v>99.822998046818157</v>
      </c>
    </row>
    <row r="3041" spans="1:2" x14ac:dyDescent="0.15">
      <c r="A3041" s="4">
        <v>308.60147094726562</v>
      </c>
      <c r="B3041" s="1">
        <f t="shared" si="47"/>
        <v>100.677490234375</v>
      </c>
    </row>
    <row r="3042" spans="1:2" x14ac:dyDescent="0.15">
      <c r="A3042" s="4">
        <v>308.7021484375</v>
      </c>
      <c r="B3042" s="1">
        <f t="shared" si="47"/>
        <v>99.517822265625</v>
      </c>
    </row>
    <row r="3043" spans="1:2" x14ac:dyDescent="0.15">
      <c r="A3043" s="4">
        <v>308.80166625976562</v>
      </c>
      <c r="B3043" s="1">
        <f t="shared" si="47"/>
        <v>100.03662109375</v>
      </c>
    </row>
    <row r="3044" spans="1:2" x14ac:dyDescent="0.15">
      <c r="A3044" s="4">
        <v>308.90170288085937</v>
      </c>
      <c r="B3044" s="1">
        <f t="shared" si="47"/>
        <v>100.03662109375</v>
      </c>
    </row>
    <row r="3045" spans="1:2" x14ac:dyDescent="0.15">
      <c r="A3045" s="4">
        <v>309.00173950195312</v>
      </c>
      <c r="B3045" s="1">
        <f t="shared" si="47"/>
        <v>99.91455078125</v>
      </c>
    </row>
    <row r="3046" spans="1:2" x14ac:dyDescent="0.15">
      <c r="A3046" s="4">
        <v>309.10165405273437</v>
      </c>
      <c r="B3046" s="1">
        <f t="shared" si="47"/>
        <v>100.03662109375</v>
      </c>
    </row>
    <row r="3047" spans="1:2" x14ac:dyDescent="0.15">
      <c r="A3047" s="4">
        <v>309.20169067382812</v>
      </c>
      <c r="B3047" s="1">
        <f t="shared" si="47"/>
        <v>100.03662109375</v>
      </c>
    </row>
    <row r="3048" spans="1:2" x14ac:dyDescent="0.15">
      <c r="A3048" s="4">
        <v>309.30172729492187</v>
      </c>
      <c r="B3048" s="1">
        <f t="shared" si="47"/>
        <v>99.945068359318157</v>
      </c>
    </row>
    <row r="3049" spans="1:2" x14ac:dyDescent="0.15">
      <c r="A3049" s="4">
        <v>309.40167236328119</v>
      </c>
      <c r="B3049" s="1">
        <f t="shared" si="47"/>
        <v>99.945068359431843</v>
      </c>
    </row>
    <row r="3050" spans="1:2" x14ac:dyDescent="0.15">
      <c r="A3050" s="4">
        <v>309.50161743164062</v>
      </c>
      <c r="B3050" s="1">
        <f t="shared" si="47"/>
        <v>99.609375</v>
      </c>
    </row>
    <row r="3051" spans="1:2" x14ac:dyDescent="0.15">
      <c r="A3051" s="4">
        <v>309.60122680664062</v>
      </c>
      <c r="B3051" s="1">
        <f t="shared" si="47"/>
        <v>100.25024414056816</v>
      </c>
    </row>
    <row r="3052" spans="1:2" x14ac:dyDescent="0.15">
      <c r="A3052" s="4">
        <v>309.70147705078119</v>
      </c>
      <c r="B3052" s="1">
        <f t="shared" si="47"/>
        <v>100.03662109380684</v>
      </c>
    </row>
    <row r="3053" spans="1:2" x14ac:dyDescent="0.15">
      <c r="A3053" s="4">
        <v>309.801513671875</v>
      </c>
      <c r="B3053" s="1">
        <f t="shared" si="47"/>
        <v>100.128173828125</v>
      </c>
    </row>
    <row r="3054" spans="1:2" x14ac:dyDescent="0.15">
      <c r="A3054" s="4">
        <v>309.90164184570312</v>
      </c>
      <c r="B3054" s="1">
        <f t="shared" si="47"/>
        <v>99.945068359375</v>
      </c>
    </row>
    <row r="3055" spans="1:2" x14ac:dyDescent="0.15">
      <c r="A3055" s="4">
        <v>310.0015869140625</v>
      </c>
      <c r="B3055" s="1">
        <f t="shared" si="47"/>
        <v>100.03662109369316</v>
      </c>
    </row>
    <row r="3056" spans="1:2" x14ac:dyDescent="0.15">
      <c r="A3056" s="4">
        <v>310.10162353515619</v>
      </c>
      <c r="B3056" s="1">
        <f t="shared" si="47"/>
        <v>100.15869140630684</v>
      </c>
    </row>
    <row r="3057" spans="1:2" x14ac:dyDescent="0.15">
      <c r="A3057" s="4">
        <v>310.2017822265625</v>
      </c>
      <c r="B3057" s="1">
        <f t="shared" si="47"/>
        <v>99.822998046875</v>
      </c>
    </row>
    <row r="3058" spans="1:2" x14ac:dyDescent="0.15">
      <c r="A3058" s="4">
        <v>310.30160522460937</v>
      </c>
      <c r="B3058" s="1">
        <f t="shared" si="47"/>
        <v>100.03662109375</v>
      </c>
    </row>
    <row r="3059" spans="1:2" x14ac:dyDescent="0.15">
      <c r="A3059" s="4">
        <v>310.40164184570312</v>
      </c>
      <c r="B3059" s="1">
        <f t="shared" si="47"/>
        <v>99.91455078125</v>
      </c>
    </row>
    <row r="3060" spans="1:2" x14ac:dyDescent="0.15">
      <c r="A3060" s="4">
        <v>310.50155639648438</v>
      </c>
      <c r="B3060" s="1">
        <f t="shared" si="47"/>
        <v>99.945068359431843</v>
      </c>
    </row>
    <row r="3061" spans="1:2" x14ac:dyDescent="0.15">
      <c r="A3061" s="4">
        <v>310.60150146484381</v>
      </c>
      <c r="B3061" s="1">
        <f t="shared" si="47"/>
        <v>99.731445312386313</v>
      </c>
    </row>
    <row r="3062" spans="1:2" x14ac:dyDescent="0.15">
      <c r="A3062" s="4">
        <v>310.70123291015619</v>
      </c>
      <c r="B3062" s="1">
        <f t="shared" si="47"/>
        <v>99.822998046931843</v>
      </c>
    </row>
    <row r="3063" spans="1:2" x14ac:dyDescent="0.15">
      <c r="A3063" s="4">
        <v>310.80105590820312</v>
      </c>
      <c r="B3063" s="1">
        <f t="shared" si="47"/>
        <v>100.555419921875</v>
      </c>
    </row>
    <row r="3064" spans="1:2" x14ac:dyDescent="0.15">
      <c r="A3064" s="4">
        <v>310.901611328125</v>
      </c>
      <c r="B3064" s="1">
        <f t="shared" si="47"/>
        <v>100.03662109380684</v>
      </c>
    </row>
    <row r="3065" spans="1:2" x14ac:dyDescent="0.15">
      <c r="A3065" s="4">
        <v>311.00164794921881</v>
      </c>
      <c r="B3065" s="1">
        <f t="shared" si="47"/>
        <v>99.822998046818157</v>
      </c>
    </row>
    <row r="3066" spans="1:2" x14ac:dyDescent="0.15">
      <c r="A3066" s="4">
        <v>311.10147094726562</v>
      </c>
      <c r="B3066" s="1">
        <f t="shared" si="47"/>
        <v>99.945068359375</v>
      </c>
    </row>
    <row r="3067" spans="1:2" x14ac:dyDescent="0.15">
      <c r="A3067" s="4">
        <v>311.201416015625</v>
      </c>
      <c r="B3067" s="1">
        <f t="shared" si="47"/>
        <v>100.250244140625</v>
      </c>
    </row>
    <row r="3068" spans="1:2" x14ac:dyDescent="0.15">
      <c r="A3068" s="4">
        <v>311.30166625976562</v>
      </c>
      <c r="B3068" s="1">
        <f t="shared" si="47"/>
        <v>100.341796875</v>
      </c>
    </row>
    <row r="3069" spans="1:2" x14ac:dyDescent="0.15">
      <c r="A3069" s="4">
        <v>311.40200805664062</v>
      </c>
      <c r="B3069" s="1">
        <f t="shared" si="47"/>
        <v>99.609375</v>
      </c>
    </row>
    <row r="3070" spans="1:2" x14ac:dyDescent="0.15">
      <c r="A3070" s="4">
        <v>311.50161743164062</v>
      </c>
      <c r="B3070" s="1">
        <f t="shared" si="47"/>
        <v>99.945068359375</v>
      </c>
    </row>
    <row r="3071" spans="1:2" x14ac:dyDescent="0.15">
      <c r="A3071" s="4">
        <v>311.6015625</v>
      </c>
      <c r="B3071" s="1">
        <f t="shared" si="47"/>
        <v>100.341796875</v>
      </c>
    </row>
    <row r="3072" spans="1:2" x14ac:dyDescent="0.15">
      <c r="A3072" s="4">
        <v>311.701904296875</v>
      </c>
      <c r="B3072" s="1">
        <f t="shared" si="47"/>
        <v>99.7314453125</v>
      </c>
    </row>
    <row r="3073" spans="1:2" x14ac:dyDescent="0.15">
      <c r="A3073" s="4">
        <v>311.8016357421875</v>
      </c>
      <c r="B3073" s="1">
        <f t="shared" si="47"/>
        <v>100.03662109369316</v>
      </c>
    </row>
    <row r="3074" spans="1:2" x14ac:dyDescent="0.15">
      <c r="A3074" s="4">
        <v>311.90167236328119</v>
      </c>
      <c r="B3074" s="1">
        <f t="shared" si="47"/>
        <v>100.03662109380684</v>
      </c>
    </row>
    <row r="3075" spans="1:2" x14ac:dyDescent="0.15">
      <c r="A3075" s="4">
        <v>312.001708984375</v>
      </c>
      <c r="B3075" s="1">
        <f t="shared" ref="B3075:B3138" si="48">(A3076-A3075)*1000</f>
        <v>100.03662109380684</v>
      </c>
    </row>
    <row r="3076" spans="1:2" x14ac:dyDescent="0.15">
      <c r="A3076" s="4">
        <v>312.10174560546881</v>
      </c>
      <c r="B3076" s="1">
        <f t="shared" si="48"/>
        <v>99.945068359318157</v>
      </c>
    </row>
    <row r="3077" spans="1:2" x14ac:dyDescent="0.15">
      <c r="A3077" s="4">
        <v>312.20169067382812</v>
      </c>
      <c r="B3077" s="1">
        <f t="shared" si="48"/>
        <v>99.945068359375</v>
      </c>
    </row>
    <row r="3078" spans="1:2" x14ac:dyDescent="0.15">
      <c r="A3078" s="4">
        <v>312.3016357421875</v>
      </c>
      <c r="B3078" s="1">
        <f t="shared" si="48"/>
        <v>100.555419921875</v>
      </c>
    </row>
    <row r="3079" spans="1:2" x14ac:dyDescent="0.15">
      <c r="A3079" s="4">
        <v>312.40219116210937</v>
      </c>
      <c r="B3079" s="1">
        <f t="shared" si="48"/>
        <v>99.517822265625</v>
      </c>
    </row>
    <row r="3080" spans="1:2" x14ac:dyDescent="0.15">
      <c r="A3080" s="4">
        <v>312.501708984375</v>
      </c>
      <c r="B3080" s="1">
        <f t="shared" si="48"/>
        <v>100.03662109380684</v>
      </c>
    </row>
    <row r="3081" spans="1:2" x14ac:dyDescent="0.15">
      <c r="A3081" s="4">
        <v>312.60174560546881</v>
      </c>
      <c r="B3081" s="1">
        <f t="shared" si="48"/>
        <v>100.03662109369316</v>
      </c>
    </row>
    <row r="3082" spans="1:2" x14ac:dyDescent="0.15">
      <c r="A3082" s="4">
        <v>312.7017822265625</v>
      </c>
      <c r="B3082" s="1">
        <f t="shared" si="48"/>
        <v>99.700927734375</v>
      </c>
    </row>
    <row r="3083" spans="1:2" x14ac:dyDescent="0.15">
      <c r="A3083" s="4">
        <v>312.80148315429687</v>
      </c>
      <c r="B3083" s="1">
        <f t="shared" si="48"/>
        <v>100.03662109375</v>
      </c>
    </row>
    <row r="3084" spans="1:2" x14ac:dyDescent="0.15">
      <c r="A3084" s="4">
        <v>312.90151977539062</v>
      </c>
      <c r="B3084" s="1">
        <f t="shared" si="48"/>
        <v>100.15869140625</v>
      </c>
    </row>
    <row r="3085" spans="1:2" x14ac:dyDescent="0.15">
      <c r="A3085" s="4">
        <v>313.00167846679687</v>
      </c>
      <c r="B3085" s="1">
        <f t="shared" si="48"/>
        <v>100.03662109375</v>
      </c>
    </row>
    <row r="3086" spans="1:2" x14ac:dyDescent="0.15">
      <c r="A3086" s="4">
        <v>313.10171508789063</v>
      </c>
      <c r="B3086" s="1">
        <f t="shared" si="48"/>
        <v>99.945068359375</v>
      </c>
    </row>
    <row r="3087" spans="1:2" x14ac:dyDescent="0.15">
      <c r="A3087" s="4">
        <v>313.20166015625</v>
      </c>
      <c r="B3087" s="1">
        <f t="shared" si="48"/>
        <v>99.914550781193157</v>
      </c>
    </row>
    <row r="3088" spans="1:2" x14ac:dyDescent="0.15">
      <c r="A3088" s="4">
        <v>313.30157470703119</v>
      </c>
      <c r="B3088" s="1">
        <f t="shared" si="48"/>
        <v>100.15869140630684</v>
      </c>
    </row>
    <row r="3089" spans="1:2" x14ac:dyDescent="0.15">
      <c r="A3089" s="4">
        <v>313.4017333984375</v>
      </c>
      <c r="B3089" s="1">
        <f t="shared" si="48"/>
        <v>99.914550781306843</v>
      </c>
    </row>
    <row r="3090" spans="1:2" x14ac:dyDescent="0.15">
      <c r="A3090" s="4">
        <v>313.50164794921881</v>
      </c>
      <c r="B3090" s="1">
        <f t="shared" si="48"/>
        <v>99.945068359318157</v>
      </c>
    </row>
    <row r="3091" spans="1:2" x14ac:dyDescent="0.15">
      <c r="A3091" s="4">
        <v>313.60159301757812</v>
      </c>
      <c r="B3091" s="1">
        <f t="shared" si="48"/>
        <v>100.86059570306816</v>
      </c>
    </row>
    <row r="3092" spans="1:2" x14ac:dyDescent="0.15">
      <c r="A3092" s="4">
        <v>313.70245361328119</v>
      </c>
      <c r="B3092" s="1">
        <f t="shared" si="48"/>
        <v>98.999023437613687</v>
      </c>
    </row>
    <row r="3093" spans="1:2" x14ac:dyDescent="0.15">
      <c r="A3093" s="4">
        <v>313.80145263671881</v>
      </c>
      <c r="B3093" s="1">
        <f t="shared" si="48"/>
        <v>100.25024414056816</v>
      </c>
    </row>
    <row r="3094" spans="1:2" x14ac:dyDescent="0.15">
      <c r="A3094" s="4">
        <v>313.90170288085938</v>
      </c>
      <c r="B3094" s="1">
        <f t="shared" si="48"/>
        <v>99.945068359431843</v>
      </c>
    </row>
    <row r="3095" spans="1:2" x14ac:dyDescent="0.15">
      <c r="A3095" s="4">
        <v>314.00164794921881</v>
      </c>
      <c r="B3095" s="1">
        <f t="shared" si="48"/>
        <v>100.03662109369316</v>
      </c>
    </row>
    <row r="3096" spans="1:2" x14ac:dyDescent="0.15">
      <c r="A3096" s="4">
        <v>314.1016845703125</v>
      </c>
      <c r="B3096" s="1">
        <f t="shared" si="48"/>
        <v>100.2197265625</v>
      </c>
    </row>
    <row r="3097" spans="1:2" x14ac:dyDescent="0.15">
      <c r="A3097" s="4">
        <v>314.201904296875</v>
      </c>
      <c r="B3097" s="1">
        <f t="shared" si="48"/>
        <v>99.7314453125</v>
      </c>
    </row>
    <row r="3098" spans="1:2" x14ac:dyDescent="0.15">
      <c r="A3098" s="4">
        <v>314.3016357421875</v>
      </c>
      <c r="B3098" s="1">
        <f t="shared" si="48"/>
        <v>100.03662109369316</v>
      </c>
    </row>
    <row r="3099" spans="1:2" x14ac:dyDescent="0.15">
      <c r="A3099" s="4">
        <v>314.40167236328119</v>
      </c>
      <c r="B3099" s="1">
        <f t="shared" si="48"/>
        <v>100.03662109380684</v>
      </c>
    </row>
    <row r="3100" spans="1:2" x14ac:dyDescent="0.15">
      <c r="A3100" s="4">
        <v>314.501708984375</v>
      </c>
      <c r="B3100" s="1">
        <f t="shared" si="48"/>
        <v>99.853515625</v>
      </c>
    </row>
    <row r="3101" spans="1:2" x14ac:dyDescent="0.15">
      <c r="A3101" s="4">
        <v>314.6015625</v>
      </c>
      <c r="B3101" s="1">
        <f t="shared" si="48"/>
        <v>100.128173828125</v>
      </c>
    </row>
    <row r="3102" spans="1:2" x14ac:dyDescent="0.15">
      <c r="A3102" s="4">
        <v>314.70169067382812</v>
      </c>
      <c r="B3102" s="1">
        <f t="shared" si="48"/>
        <v>100.341796875</v>
      </c>
    </row>
    <row r="3103" spans="1:2" x14ac:dyDescent="0.15">
      <c r="A3103" s="4">
        <v>314.80203247070312</v>
      </c>
      <c r="B3103" s="1">
        <f t="shared" si="48"/>
        <v>99.12109375</v>
      </c>
    </row>
    <row r="3104" spans="1:2" x14ac:dyDescent="0.15">
      <c r="A3104" s="4">
        <v>314.90115356445313</v>
      </c>
      <c r="B3104" s="1">
        <f t="shared" si="48"/>
        <v>100.64697265625</v>
      </c>
    </row>
    <row r="3105" spans="1:2" x14ac:dyDescent="0.15">
      <c r="A3105" s="4">
        <v>315.00180053710937</v>
      </c>
      <c r="B3105" s="1">
        <f t="shared" si="48"/>
        <v>99.822998046818157</v>
      </c>
    </row>
    <row r="3106" spans="1:2" x14ac:dyDescent="0.15">
      <c r="A3106" s="4">
        <v>315.10162353515619</v>
      </c>
      <c r="B3106" s="1">
        <f t="shared" si="48"/>
        <v>100.03662109380684</v>
      </c>
    </row>
    <row r="3107" spans="1:2" x14ac:dyDescent="0.15">
      <c r="A3107" s="4">
        <v>315.20166015625</v>
      </c>
      <c r="B3107" s="1">
        <f t="shared" si="48"/>
        <v>99.945068359375</v>
      </c>
    </row>
    <row r="3108" spans="1:2" x14ac:dyDescent="0.15">
      <c r="A3108" s="4">
        <v>315.30160522460937</v>
      </c>
      <c r="B3108" s="1">
        <f t="shared" si="48"/>
        <v>100.128173828125</v>
      </c>
    </row>
    <row r="3109" spans="1:2" x14ac:dyDescent="0.15">
      <c r="A3109" s="4">
        <v>315.4017333984375</v>
      </c>
      <c r="B3109" s="1">
        <f t="shared" si="48"/>
        <v>99.945068359375</v>
      </c>
    </row>
    <row r="3110" spans="1:2" x14ac:dyDescent="0.15">
      <c r="A3110" s="4">
        <v>315.50167846679687</v>
      </c>
      <c r="B3110" s="1">
        <f t="shared" si="48"/>
        <v>99.945068359318157</v>
      </c>
    </row>
    <row r="3111" spans="1:2" x14ac:dyDescent="0.15">
      <c r="A3111" s="4">
        <v>315.60162353515619</v>
      </c>
      <c r="B3111" s="1">
        <f t="shared" si="48"/>
        <v>99.914550781306843</v>
      </c>
    </row>
    <row r="3112" spans="1:2" x14ac:dyDescent="0.15">
      <c r="A3112" s="4">
        <v>315.7015380859375</v>
      </c>
      <c r="B3112" s="1">
        <f t="shared" si="48"/>
        <v>99.945068359375</v>
      </c>
    </row>
    <row r="3113" spans="1:2" x14ac:dyDescent="0.15">
      <c r="A3113" s="4">
        <v>315.80148315429687</v>
      </c>
      <c r="B3113" s="1">
        <f t="shared" si="48"/>
        <v>99.822998046931843</v>
      </c>
    </row>
    <row r="3114" spans="1:2" x14ac:dyDescent="0.15">
      <c r="A3114" s="4">
        <v>315.90130615234381</v>
      </c>
      <c r="B3114" s="1">
        <f t="shared" si="48"/>
        <v>100.341796875</v>
      </c>
    </row>
    <row r="3115" spans="1:2" x14ac:dyDescent="0.15">
      <c r="A3115" s="4">
        <v>316.00164794921881</v>
      </c>
      <c r="B3115" s="1">
        <f t="shared" si="48"/>
        <v>100.03662109369316</v>
      </c>
    </row>
    <row r="3116" spans="1:2" x14ac:dyDescent="0.15">
      <c r="A3116" s="4">
        <v>316.1016845703125</v>
      </c>
      <c r="B3116" s="1">
        <f t="shared" si="48"/>
        <v>99.945068359375</v>
      </c>
    </row>
    <row r="3117" spans="1:2" x14ac:dyDescent="0.15">
      <c r="A3117" s="4">
        <v>316.20162963867187</v>
      </c>
      <c r="B3117" s="1">
        <f t="shared" si="48"/>
        <v>100.128173828125</v>
      </c>
    </row>
    <row r="3118" spans="1:2" x14ac:dyDescent="0.15">
      <c r="A3118" s="4">
        <v>316.3017578125</v>
      </c>
      <c r="B3118" s="1">
        <f t="shared" si="48"/>
        <v>100.372314453125</v>
      </c>
    </row>
    <row r="3119" spans="1:2" x14ac:dyDescent="0.15">
      <c r="A3119" s="4">
        <v>316.40213012695312</v>
      </c>
      <c r="B3119" s="1">
        <f t="shared" si="48"/>
        <v>99.517822265681843</v>
      </c>
    </row>
    <row r="3120" spans="1:2" x14ac:dyDescent="0.15">
      <c r="A3120" s="4">
        <v>316.50164794921881</v>
      </c>
      <c r="B3120" s="1">
        <f t="shared" si="48"/>
        <v>99.914550781193157</v>
      </c>
    </row>
    <row r="3121" spans="1:2" x14ac:dyDescent="0.15">
      <c r="A3121" s="4">
        <v>316.6015625</v>
      </c>
      <c r="B3121" s="1">
        <f t="shared" si="48"/>
        <v>100.15869140619316</v>
      </c>
    </row>
    <row r="3122" spans="1:2" x14ac:dyDescent="0.15">
      <c r="A3122" s="4">
        <v>316.70172119140619</v>
      </c>
      <c r="B3122" s="1">
        <f t="shared" si="48"/>
        <v>100.12817382818184</v>
      </c>
    </row>
    <row r="3123" spans="1:2" x14ac:dyDescent="0.15">
      <c r="A3123" s="4">
        <v>316.80184936523437</v>
      </c>
      <c r="B3123" s="1">
        <f t="shared" si="48"/>
        <v>99.822998046818157</v>
      </c>
    </row>
    <row r="3124" spans="1:2" x14ac:dyDescent="0.15">
      <c r="A3124" s="4">
        <v>316.90167236328119</v>
      </c>
      <c r="B3124" s="1">
        <f t="shared" si="48"/>
        <v>99.517822265681843</v>
      </c>
    </row>
    <row r="3125" spans="1:2" x14ac:dyDescent="0.15">
      <c r="A3125" s="4">
        <v>317.00119018554687</v>
      </c>
      <c r="B3125" s="1">
        <f t="shared" si="48"/>
        <v>100.55541992193184</v>
      </c>
    </row>
    <row r="3126" spans="1:2" x14ac:dyDescent="0.15">
      <c r="A3126" s="4">
        <v>317.10174560546881</v>
      </c>
      <c r="B3126" s="1">
        <f t="shared" si="48"/>
        <v>99.212646484318157</v>
      </c>
    </row>
    <row r="3127" spans="1:2" x14ac:dyDescent="0.15">
      <c r="A3127" s="4">
        <v>317.20095825195312</v>
      </c>
      <c r="B3127" s="1">
        <f t="shared" si="48"/>
        <v>101.287841796875</v>
      </c>
    </row>
    <row r="3128" spans="1:2" x14ac:dyDescent="0.15">
      <c r="A3128" s="4">
        <v>317.30224609375</v>
      </c>
      <c r="B3128" s="1">
        <f t="shared" si="48"/>
        <v>99.212646484375</v>
      </c>
    </row>
    <row r="3129" spans="1:2" x14ac:dyDescent="0.15">
      <c r="A3129" s="4">
        <v>317.40145874023437</v>
      </c>
      <c r="B3129" s="1">
        <f t="shared" si="48"/>
        <v>100.128173828125</v>
      </c>
    </row>
    <row r="3130" spans="1:2" x14ac:dyDescent="0.15">
      <c r="A3130" s="4">
        <v>317.5015869140625</v>
      </c>
      <c r="B3130" s="1">
        <f t="shared" si="48"/>
        <v>100.03662109369316</v>
      </c>
    </row>
    <row r="3131" spans="1:2" x14ac:dyDescent="0.15">
      <c r="A3131" s="4">
        <v>317.60162353515619</v>
      </c>
      <c r="B3131" s="1">
        <f t="shared" si="48"/>
        <v>99.945068359431843</v>
      </c>
    </row>
    <row r="3132" spans="1:2" x14ac:dyDescent="0.15">
      <c r="A3132" s="4">
        <v>317.70156860351562</v>
      </c>
      <c r="B3132" s="1">
        <f t="shared" si="48"/>
        <v>100.12817382818184</v>
      </c>
    </row>
    <row r="3133" spans="1:2" x14ac:dyDescent="0.15">
      <c r="A3133" s="4">
        <v>317.80169677734381</v>
      </c>
      <c r="B3133" s="1">
        <f t="shared" si="48"/>
        <v>99.945068359318157</v>
      </c>
    </row>
    <row r="3134" spans="1:2" x14ac:dyDescent="0.15">
      <c r="A3134" s="4">
        <v>317.90164184570312</v>
      </c>
      <c r="B3134" s="1">
        <f t="shared" si="48"/>
        <v>99.945068359375</v>
      </c>
    </row>
    <row r="3135" spans="1:2" x14ac:dyDescent="0.15">
      <c r="A3135" s="4">
        <v>318.0015869140625</v>
      </c>
      <c r="B3135" s="1">
        <f t="shared" si="48"/>
        <v>100.128173828125</v>
      </c>
    </row>
    <row r="3136" spans="1:2" x14ac:dyDescent="0.15">
      <c r="A3136" s="4">
        <v>318.10171508789062</v>
      </c>
      <c r="B3136" s="1">
        <f t="shared" si="48"/>
        <v>99.945068359375</v>
      </c>
    </row>
    <row r="3137" spans="1:2" x14ac:dyDescent="0.15">
      <c r="A3137" s="4">
        <v>318.20166015625</v>
      </c>
      <c r="B3137" s="1">
        <f t="shared" si="48"/>
        <v>100.03662109380684</v>
      </c>
    </row>
    <row r="3138" spans="1:2" x14ac:dyDescent="0.15">
      <c r="A3138" s="4">
        <v>318.30169677734381</v>
      </c>
      <c r="B3138" s="1">
        <f t="shared" si="48"/>
        <v>100.12817382806816</v>
      </c>
    </row>
    <row r="3139" spans="1:2" x14ac:dyDescent="0.15">
      <c r="A3139" s="4">
        <v>318.40182495117187</v>
      </c>
      <c r="B3139" s="1">
        <f t="shared" ref="B3139:B3202" si="49">(A3140-A3139)*1000</f>
        <v>99.822998046931843</v>
      </c>
    </row>
    <row r="3140" spans="1:2" x14ac:dyDescent="0.15">
      <c r="A3140" s="4">
        <v>318.50164794921881</v>
      </c>
      <c r="B3140" s="1">
        <f t="shared" si="49"/>
        <v>100.06713867181816</v>
      </c>
    </row>
    <row r="3141" spans="1:2" x14ac:dyDescent="0.15">
      <c r="A3141" s="4">
        <v>318.60171508789062</v>
      </c>
      <c r="B3141" s="1">
        <f t="shared" si="49"/>
        <v>99.609375</v>
      </c>
    </row>
    <row r="3142" spans="1:2" x14ac:dyDescent="0.15">
      <c r="A3142" s="4">
        <v>318.70132446289062</v>
      </c>
      <c r="B3142" s="1">
        <f t="shared" si="49"/>
        <v>100.341796875</v>
      </c>
    </row>
    <row r="3143" spans="1:2" x14ac:dyDescent="0.15">
      <c r="A3143" s="4">
        <v>318.80166625976562</v>
      </c>
      <c r="B3143" s="1">
        <f t="shared" si="49"/>
        <v>100.25024414056816</v>
      </c>
    </row>
    <row r="3144" spans="1:2" x14ac:dyDescent="0.15">
      <c r="A3144" s="4">
        <v>318.90191650390619</v>
      </c>
      <c r="B3144" s="1">
        <f t="shared" si="49"/>
        <v>99.822998046931843</v>
      </c>
    </row>
    <row r="3145" spans="1:2" x14ac:dyDescent="0.15">
      <c r="A3145" s="4">
        <v>319.00173950195312</v>
      </c>
      <c r="B3145" s="1">
        <f t="shared" si="49"/>
        <v>99.42626953125</v>
      </c>
    </row>
    <row r="3146" spans="1:2" x14ac:dyDescent="0.15">
      <c r="A3146" s="4">
        <v>319.10116577148437</v>
      </c>
      <c r="B3146" s="1">
        <f t="shared" si="49"/>
        <v>99.91455078125</v>
      </c>
    </row>
    <row r="3147" spans="1:2" x14ac:dyDescent="0.15">
      <c r="A3147" s="4">
        <v>319.20108032226562</v>
      </c>
      <c r="B3147" s="1">
        <f t="shared" si="49"/>
        <v>100.555419921875</v>
      </c>
    </row>
    <row r="3148" spans="1:2" x14ac:dyDescent="0.15">
      <c r="A3148" s="4">
        <v>319.3016357421875</v>
      </c>
      <c r="B3148" s="1">
        <f t="shared" si="49"/>
        <v>100.067138671875</v>
      </c>
    </row>
    <row r="3149" spans="1:2" x14ac:dyDescent="0.15">
      <c r="A3149" s="4">
        <v>319.40170288085937</v>
      </c>
      <c r="B3149" s="1">
        <f t="shared" si="49"/>
        <v>100.03662109375</v>
      </c>
    </row>
    <row r="3150" spans="1:2" x14ac:dyDescent="0.15">
      <c r="A3150" s="4">
        <v>319.50173950195313</v>
      </c>
      <c r="B3150" s="1">
        <f t="shared" si="49"/>
        <v>99.91455078125</v>
      </c>
    </row>
    <row r="3151" spans="1:2" x14ac:dyDescent="0.15">
      <c r="A3151" s="4">
        <v>319.60165405273437</v>
      </c>
      <c r="B3151" s="1">
        <f t="shared" si="49"/>
        <v>100.03662109375</v>
      </c>
    </row>
    <row r="3152" spans="1:2" x14ac:dyDescent="0.15">
      <c r="A3152" s="4">
        <v>319.70169067382812</v>
      </c>
      <c r="B3152" s="1">
        <f t="shared" si="49"/>
        <v>99.945068359375</v>
      </c>
    </row>
    <row r="3153" spans="1:2" x14ac:dyDescent="0.15">
      <c r="A3153" s="4">
        <v>319.8016357421875</v>
      </c>
      <c r="B3153" s="1">
        <f t="shared" si="49"/>
        <v>100.03662109369316</v>
      </c>
    </row>
    <row r="3154" spans="1:2" x14ac:dyDescent="0.15">
      <c r="A3154" s="4">
        <v>319.90167236328119</v>
      </c>
      <c r="B3154" s="1">
        <f t="shared" si="49"/>
        <v>99.822998046931843</v>
      </c>
    </row>
    <row r="3155" spans="1:2" x14ac:dyDescent="0.15">
      <c r="A3155" s="4">
        <v>320.00149536132812</v>
      </c>
      <c r="B3155" s="1">
        <f t="shared" si="49"/>
        <v>100.15869140625</v>
      </c>
    </row>
    <row r="3156" spans="1:2" x14ac:dyDescent="0.15">
      <c r="A3156" s="4">
        <v>320.10165405273437</v>
      </c>
      <c r="B3156" s="1">
        <f t="shared" si="49"/>
        <v>99.517822265625</v>
      </c>
    </row>
    <row r="3157" spans="1:2" x14ac:dyDescent="0.15">
      <c r="A3157" s="4">
        <v>320.201171875</v>
      </c>
      <c r="B3157" s="1">
        <f t="shared" si="49"/>
        <v>101.165771484375</v>
      </c>
    </row>
    <row r="3158" spans="1:2" x14ac:dyDescent="0.15">
      <c r="A3158" s="4">
        <v>320.30233764648437</v>
      </c>
      <c r="B3158" s="1">
        <f t="shared" si="49"/>
        <v>99.42626953125</v>
      </c>
    </row>
    <row r="3159" spans="1:2" x14ac:dyDescent="0.15">
      <c r="A3159" s="4">
        <v>320.40176391601562</v>
      </c>
      <c r="B3159" s="1">
        <f t="shared" si="49"/>
        <v>99.91455078125</v>
      </c>
    </row>
    <row r="3160" spans="1:2" x14ac:dyDescent="0.15">
      <c r="A3160" s="4">
        <v>320.50167846679687</v>
      </c>
      <c r="B3160" s="1">
        <f t="shared" si="49"/>
        <v>100.03662109375</v>
      </c>
    </row>
    <row r="3161" spans="1:2" x14ac:dyDescent="0.15">
      <c r="A3161" s="4">
        <v>320.60171508789062</v>
      </c>
      <c r="B3161" s="1">
        <f t="shared" si="49"/>
        <v>99.822998046875</v>
      </c>
    </row>
    <row r="3162" spans="1:2" x14ac:dyDescent="0.15">
      <c r="A3162" s="4">
        <v>320.7015380859375</v>
      </c>
      <c r="B3162" s="1">
        <f t="shared" si="49"/>
        <v>100.15869140630684</v>
      </c>
    </row>
    <row r="3163" spans="1:2" x14ac:dyDescent="0.15">
      <c r="A3163" s="4">
        <v>320.80169677734381</v>
      </c>
      <c r="B3163" s="1">
        <f t="shared" si="49"/>
        <v>99.945068359318157</v>
      </c>
    </row>
    <row r="3164" spans="1:2" x14ac:dyDescent="0.15">
      <c r="A3164" s="4">
        <v>320.90164184570312</v>
      </c>
      <c r="B3164" s="1">
        <f t="shared" si="49"/>
        <v>100.03662109375</v>
      </c>
    </row>
    <row r="3165" spans="1:2" x14ac:dyDescent="0.15">
      <c r="A3165" s="4">
        <v>321.00167846679687</v>
      </c>
      <c r="B3165" s="1">
        <f t="shared" si="49"/>
        <v>100.128173828125</v>
      </c>
    </row>
    <row r="3166" spans="1:2" x14ac:dyDescent="0.15">
      <c r="A3166" s="4">
        <v>321.101806640625</v>
      </c>
      <c r="B3166" s="1">
        <f t="shared" si="49"/>
        <v>99.609375</v>
      </c>
    </row>
    <row r="3167" spans="1:2" x14ac:dyDescent="0.15">
      <c r="A3167" s="4">
        <v>321.201416015625</v>
      </c>
      <c r="B3167" s="1">
        <f t="shared" si="49"/>
        <v>100.03662109380684</v>
      </c>
    </row>
    <row r="3168" spans="1:2" x14ac:dyDescent="0.15">
      <c r="A3168" s="4">
        <v>321.30145263671881</v>
      </c>
      <c r="B3168" s="1">
        <f t="shared" si="49"/>
        <v>100.03662109369316</v>
      </c>
    </row>
    <row r="3169" spans="1:2" x14ac:dyDescent="0.15">
      <c r="A3169" s="4">
        <v>321.4014892578125</v>
      </c>
      <c r="B3169" s="1">
        <f t="shared" si="49"/>
        <v>99.945068359375</v>
      </c>
    </row>
    <row r="3170" spans="1:2" x14ac:dyDescent="0.15">
      <c r="A3170" s="4">
        <v>321.50143432617188</v>
      </c>
      <c r="B3170" s="1">
        <f t="shared" si="49"/>
        <v>100.15869140625</v>
      </c>
    </row>
    <row r="3171" spans="1:2" x14ac:dyDescent="0.15">
      <c r="A3171" s="4">
        <v>321.60159301757813</v>
      </c>
      <c r="B3171" s="1">
        <f t="shared" si="49"/>
        <v>100.03662109375</v>
      </c>
    </row>
    <row r="3172" spans="1:2" x14ac:dyDescent="0.15">
      <c r="A3172" s="4">
        <v>321.70162963867187</v>
      </c>
      <c r="B3172" s="1">
        <f t="shared" si="49"/>
        <v>100.03662109375</v>
      </c>
    </row>
    <row r="3173" spans="1:2" x14ac:dyDescent="0.15">
      <c r="A3173" s="4">
        <v>321.80166625976562</v>
      </c>
      <c r="B3173" s="1">
        <f t="shared" si="49"/>
        <v>100.03662109375</v>
      </c>
    </row>
    <row r="3174" spans="1:2" x14ac:dyDescent="0.15">
      <c r="A3174" s="4">
        <v>321.90170288085937</v>
      </c>
      <c r="B3174" s="1">
        <f t="shared" si="49"/>
        <v>99.822998046818157</v>
      </c>
    </row>
    <row r="3175" spans="1:2" x14ac:dyDescent="0.15">
      <c r="A3175" s="4">
        <v>322.00152587890619</v>
      </c>
      <c r="B3175" s="1">
        <f t="shared" si="49"/>
        <v>100.12817382818184</v>
      </c>
    </row>
    <row r="3176" spans="1:2" x14ac:dyDescent="0.15">
      <c r="A3176" s="4">
        <v>322.10165405273438</v>
      </c>
      <c r="B3176" s="1">
        <f t="shared" si="49"/>
        <v>99.945068359431843</v>
      </c>
    </row>
    <row r="3177" spans="1:2" x14ac:dyDescent="0.15">
      <c r="A3177" s="4">
        <v>322.20159912109381</v>
      </c>
      <c r="B3177" s="1">
        <f t="shared" si="49"/>
        <v>99.517822265568157</v>
      </c>
    </row>
    <row r="3178" spans="1:2" x14ac:dyDescent="0.15">
      <c r="A3178" s="4">
        <v>322.30111694335937</v>
      </c>
      <c r="B3178" s="1">
        <f t="shared" si="49"/>
        <v>100.55541992181816</v>
      </c>
    </row>
    <row r="3179" spans="1:2" x14ac:dyDescent="0.15">
      <c r="A3179" s="4">
        <v>322.40167236328119</v>
      </c>
      <c r="B3179" s="1">
        <f t="shared" si="49"/>
        <v>99.945068359431843</v>
      </c>
    </row>
    <row r="3180" spans="1:2" x14ac:dyDescent="0.15">
      <c r="A3180" s="4">
        <v>322.50161743164062</v>
      </c>
      <c r="B3180" s="1">
        <f t="shared" si="49"/>
        <v>100.03662109375</v>
      </c>
    </row>
    <row r="3181" spans="1:2" x14ac:dyDescent="0.15">
      <c r="A3181" s="4">
        <v>322.60165405273437</v>
      </c>
      <c r="B3181" s="1">
        <f t="shared" si="49"/>
        <v>100.03662109375</v>
      </c>
    </row>
    <row r="3182" spans="1:2" x14ac:dyDescent="0.15">
      <c r="A3182" s="4">
        <v>322.70169067382812</v>
      </c>
      <c r="B3182" s="1">
        <f t="shared" si="49"/>
        <v>99.91455078125</v>
      </c>
    </row>
    <row r="3183" spans="1:2" x14ac:dyDescent="0.15">
      <c r="A3183" s="4">
        <v>322.80160522460937</v>
      </c>
      <c r="B3183" s="1">
        <f t="shared" si="49"/>
        <v>100.250244140625</v>
      </c>
    </row>
    <row r="3184" spans="1:2" x14ac:dyDescent="0.15">
      <c r="A3184" s="4">
        <v>322.90185546875</v>
      </c>
      <c r="B3184" s="1">
        <f t="shared" si="49"/>
        <v>99.7314453125</v>
      </c>
    </row>
    <row r="3185" spans="1:2" x14ac:dyDescent="0.15">
      <c r="A3185" s="4">
        <v>323.0015869140625</v>
      </c>
      <c r="B3185" s="1">
        <f t="shared" si="49"/>
        <v>100.03662109369316</v>
      </c>
    </row>
    <row r="3186" spans="1:2" x14ac:dyDescent="0.15">
      <c r="A3186" s="4">
        <v>323.10162353515619</v>
      </c>
      <c r="B3186" s="1">
        <f t="shared" si="49"/>
        <v>100.25024414068184</v>
      </c>
    </row>
    <row r="3187" spans="1:2" x14ac:dyDescent="0.15">
      <c r="A3187" s="4">
        <v>323.20187377929687</v>
      </c>
      <c r="B3187" s="1">
        <f t="shared" si="49"/>
        <v>99.7314453125</v>
      </c>
    </row>
    <row r="3188" spans="1:2" x14ac:dyDescent="0.15">
      <c r="A3188" s="4">
        <v>323.30160522460937</v>
      </c>
      <c r="B3188" s="1">
        <f t="shared" si="49"/>
        <v>99.822998046818157</v>
      </c>
    </row>
    <row r="3189" spans="1:2" x14ac:dyDescent="0.15">
      <c r="A3189" s="4">
        <v>323.40142822265619</v>
      </c>
      <c r="B3189" s="1">
        <f t="shared" si="49"/>
        <v>99.914550781306843</v>
      </c>
    </row>
    <row r="3190" spans="1:2" x14ac:dyDescent="0.15">
      <c r="A3190" s="4">
        <v>323.5013427734375</v>
      </c>
      <c r="B3190" s="1">
        <f t="shared" si="49"/>
        <v>100.15869140630684</v>
      </c>
    </row>
    <row r="3191" spans="1:2" x14ac:dyDescent="0.15">
      <c r="A3191" s="4">
        <v>323.60150146484381</v>
      </c>
      <c r="B3191" s="1">
        <f t="shared" si="49"/>
        <v>99.822998046818157</v>
      </c>
    </row>
    <row r="3192" spans="1:2" x14ac:dyDescent="0.15">
      <c r="A3192" s="4">
        <v>323.70132446289062</v>
      </c>
      <c r="B3192" s="1">
        <f t="shared" si="49"/>
        <v>100.341796875</v>
      </c>
    </row>
    <row r="3193" spans="1:2" x14ac:dyDescent="0.15">
      <c r="A3193" s="4">
        <v>323.80166625976562</v>
      </c>
      <c r="B3193" s="1">
        <f t="shared" si="49"/>
        <v>100.555419921875</v>
      </c>
    </row>
    <row r="3194" spans="1:2" x14ac:dyDescent="0.15">
      <c r="A3194" s="4">
        <v>323.9022216796875</v>
      </c>
      <c r="B3194" s="1">
        <f t="shared" si="49"/>
        <v>99.426269531306843</v>
      </c>
    </row>
    <row r="3195" spans="1:2" x14ac:dyDescent="0.15">
      <c r="A3195" s="4">
        <v>324.00164794921881</v>
      </c>
      <c r="B3195" s="1">
        <f t="shared" si="49"/>
        <v>100.03662109369316</v>
      </c>
    </row>
    <row r="3196" spans="1:2" x14ac:dyDescent="0.15">
      <c r="A3196" s="4">
        <v>324.1016845703125</v>
      </c>
      <c r="B3196" s="1">
        <f t="shared" si="49"/>
        <v>100.03662109369316</v>
      </c>
    </row>
    <row r="3197" spans="1:2" x14ac:dyDescent="0.15">
      <c r="A3197" s="4">
        <v>324.20172119140619</v>
      </c>
      <c r="B3197" s="1">
        <f t="shared" si="49"/>
        <v>99.945068359431843</v>
      </c>
    </row>
    <row r="3198" spans="1:2" x14ac:dyDescent="0.15">
      <c r="A3198" s="4">
        <v>324.30166625976562</v>
      </c>
      <c r="B3198" s="1">
        <f t="shared" si="49"/>
        <v>99.395751953181843</v>
      </c>
    </row>
    <row r="3199" spans="1:2" x14ac:dyDescent="0.15">
      <c r="A3199" s="4">
        <v>324.40106201171881</v>
      </c>
      <c r="B3199" s="1">
        <f t="shared" si="49"/>
        <v>100.55541992181816</v>
      </c>
    </row>
    <row r="3200" spans="1:2" x14ac:dyDescent="0.15">
      <c r="A3200" s="4">
        <v>324.50161743164063</v>
      </c>
      <c r="B3200" s="1">
        <f t="shared" si="49"/>
        <v>100.15869140625</v>
      </c>
    </row>
    <row r="3201" spans="1:2" x14ac:dyDescent="0.15">
      <c r="A3201" s="4">
        <v>324.60177612304688</v>
      </c>
      <c r="B3201" s="1">
        <f t="shared" si="49"/>
        <v>99.822998046931843</v>
      </c>
    </row>
    <row r="3202" spans="1:2" x14ac:dyDescent="0.15">
      <c r="A3202" s="4">
        <v>324.70159912109381</v>
      </c>
      <c r="B3202" s="1">
        <f t="shared" si="49"/>
        <v>100.12817382806816</v>
      </c>
    </row>
    <row r="3203" spans="1:2" x14ac:dyDescent="0.15">
      <c r="A3203" s="4">
        <v>324.80172729492187</v>
      </c>
      <c r="B3203" s="1">
        <f t="shared" ref="B3203:B3266" si="50">(A3204-A3203)*1000</f>
        <v>99.945068359318157</v>
      </c>
    </row>
    <row r="3204" spans="1:2" x14ac:dyDescent="0.15">
      <c r="A3204" s="4">
        <v>324.90167236328119</v>
      </c>
      <c r="B3204" s="1">
        <f t="shared" si="50"/>
        <v>99.945068359431843</v>
      </c>
    </row>
    <row r="3205" spans="1:2" x14ac:dyDescent="0.15">
      <c r="A3205" s="4">
        <v>325.00161743164063</v>
      </c>
      <c r="B3205" s="1">
        <f t="shared" si="50"/>
        <v>100.03662109375</v>
      </c>
    </row>
    <row r="3206" spans="1:2" x14ac:dyDescent="0.15">
      <c r="A3206" s="4">
        <v>325.10165405273438</v>
      </c>
      <c r="B3206" s="1">
        <f t="shared" si="50"/>
        <v>100.03662109375</v>
      </c>
    </row>
    <row r="3207" spans="1:2" x14ac:dyDescent="0.15">
      <c r="A3207" s="4">
        <v>325.20169067382812</v>
      </c>
      <c r="B3207" s="1">
        <f t="shared" si="50"/>
        <v>99.91455078125</v>
      </c>
    </row>
    <row r="3208" spans="1:2" x14ac:dyDescent="0.15">
      <c r="A3208" s="4">
        <v>325.30160522460937</v>
      </c>
      <c r="B3208" s="1">
        <f t="shared" si="50"/>
        <v>99.945068359431843</v>
      </c>
    </row>
    <row r="3209" spans="1:2" x14ac:dyDescent="0.15">
      <c r="A3209" s="4">
        <v>325.40155029296881</v>
      </c>
      <c r="B3209" s="1">
        <f t="shared" si="50"/>
        <v>99.731445312386313</v>
      </c>
    </row>
    <row r="3210" spans="1:2" x14ac:dyDescent="0.15">
      <c r="A3210" s="4">
        <v>325.50128173828119</v>
      </c>
      <c r="B3210" s="1">
        <f t="shared" si="50"/>
        <v>100.76904296880684</v>
      </c>
    </row>
    <row r="3211" spans="1:2" x14ac:dyDescent="0.15">
      <c r="A3211" s="4">
        <v>325.60205078125</v>
      </c>
      <c r="B3211" s="1">
        <f t="shared" si="50"/>
        <v>99.609375</v>
      </c>
    </row>
    <row r="3212" spans="1:2" x14ac:dyDescent="0.15">
      <c r="A3212" s="4">
        <v>325.70166015625</v>
      </c>
      <c r="B3212" s="1">
        <f t="shared" si="50"/>
        <v>100.03662109380684</v>
      </c>
    </row>
    <row r="3213" spans="1:2" x14ac:dyDescent="0.15">
      <c r="A3213" s="4">
        <v>325.80169677734381</v>
      </c>
      <c r="B3213" s="1">
        <f t="shared" si="50"/>
        <v>99.945068359318157</v>
      </c>
    </row>
    <row r="3214" spans="1:2" x14ac:dyDescent="0.15">
      <c r="A3214" s="4">
        <v>325.90164184570312</v>
      </c>
      <c r="B3214" s="1">
        <f t="shared" si="50"/>
        <v>100.03662109375</v>
      </c>
    </row>
    <row r="3215" spans="1:2" x14ac:dyDescent="0.15">
      <c r="A3215" s="4">
        <v>326.00167846679687</v>
      </c>
      <c r="B3215" s="1">
        <f t="shared" si="50"/>
        <v>100.03662109375</v>
      </c>
    </row>
    <row r="3216" spans="1:2" x14ac:dyDescent="0.15">
      <c r="A3216" s="4">
        <v>326.10171508789062</v>
      </c>
      <c r="B3216" s="1">
        <f t="shared" si="50"/>
        <v>99.91455078125</v>
      </c>
    </row>
    <row r="3217" spans="1:2" x14ac:dyDescent="0.15">
      <c r="A3217" s="4">
        <v>326.20162963867187</v>
      </c>
      <c r="B3217" s="1">
        <f t="shared" si="50"/>
        <v>99.945068359318157</v>
      </c>
    </row>
    <row r="3218" spans="1:2" x14ac:dyDescent="0.15">
      <c r="A3218" s="4">
        <v>326.30157470703119</v>
      </c>
      <c r="B3218" s="1">
        <f t="shared" si="50"/>
        <v>100.12817382818184</v>
      </c>
    </row>
    <row r="3219" spans="1:2" x14ac:dyDescent="0.15">
      <c r="A3219" s="4">
        <v>326.40170288085937</v>
      </c>
      <c r="B3219" s="1">
        <f t="shared" si="50"/>
        <v>99.853515625</v>
      </c>
    </row>
    <row r="3220" spans="1:2" x14ac:dyDescent="0.15">
      <c r="A3220" s="4">
        <v>326.50155639648437</v>
      </c>
      <c r="B3220" s="1">
        <f t="shared" si="50"/>
        <v>100.03662109375</v>
      </c>
    </row>
    <row r="3221" spans="1:2" x14ac:dyDescent="0.15">
      <c r="A3221" s="4">
        <v>326.60159301757812</v>
      </c>
      <c r="B3221" s="1">
        <f t="shared" si="50"/>
        <v>100.03662109375</v>
      </c>
    </row>
    <row r="3222" spans="1:2" x14ac:dyDescent="0.15">
      <c r="A3222" s="4">
        <v>326.70162963867187</v>
      </c>
      <c r="B3222" s="1">
        <f t="shared" si="50"/>
        <v>99.7314453125</v>
      </c>
    </row>
    <row r="3223" spans="1:2" x14ac:dyDescent="0.15">
      <c r="A3223" s="4">
        <v>326.80136108398437</v>
      </c>
      <c r="B3223" s="1">
        <f t="shared" si="50"/>
        <v>100.03662109375</v>
      </c>
    </row>
    <row r="3224" spans="1:2" x14ac:dyDescent="0.15">
      <c r="A3224" s="4">
        <v>326.90139770507812</v>
      </c>
      <c r="B3224" s="1">
        <f t="shared" si="50"/>
        <v>100.2197265625</v>
      </c>
    </row>
    <row r="3225" spans="1:2" x14ac:dyDescent="0.15">
      <c r="A3225" s="4">
        <v>327.00161743164062</v>
      </c>
      <c r="B3225" s="1">
        <f t="shared" si="50"/>
        <v>100.03662109375</v>
      </c>
    </row>
    <row r="3226" spans="1:2" x14ac:dyDescent="0.15">
      <c r="A3226" s="4">
        <v>327.10165405273438</v>
      </c>
      <c r="B3226" s="1">
        <f t="shared" si="50"/>
        <v>100.06713867181816</v>
      </c>
    </row>
    <row r="3227" spans="1:2" x14ac:dyDescent="0.15">
      <c r="A3227" s="4">
        <v>327.20172119140619</v>
      </c>
      <c r="B3227" s="1">
        <f t="shared" si="50"/>
        <v>99.914550781306843</v>
      </c>
    </row>
    <row r="3228" spans="1:2" x14ac:dyDescent="0.15">
      <c r="A3228" s="4">
        <v>327.3016357421875</v>
      </c>
      <c r="B3228" s="1">
        <f t="shared" si="50"/>
        <v>99.822998046875</v>
      </c>
    </row>
    <row r="3229" spans="1:2" x14ac:dyDescent="0.15">
      <c r="A3229" s="4">
        <v>327.40145874023437</v>
      </c>
      <c r="B3229" s="1">
        <f t="shared" si="50"/>
        <v>99.853515625</v>
      </c>
    </row>
    <row r="3230" spans="1:2" x14ac:dyDescent="0.15">
      <c r="A3230" s="4">
        <v>327.50131225585937</v>
      </c>
      <c r="B3230" s="1">
        <f t="shared" si="50"/>
        <v>99.822998046818157</v>
      </c>
    </row>
    <row r="3231" spans="1:2" x14ac:dyDescent="0.15">
      <c r="A3231" s="4">
        <v>327.60113525390619</v>
      </c>
      <c r="B3231" s="1">
        <f t="shared" si="50"/>
        <v>100.43334960943184</v>
      </c>
    </row>
    <row r="3232" spans="1:2" x14ac:dyDescent="0.15">
      <c r="A3232" s="4">
        <v>327.70156860351562</v>
      </c>
      <c r="B3232" s="1">
        <f t="shared" si="50"/>
        <v>100.03662109375</v>
      </c>
    </row>
    <row r="3233" spans="1:2" x14ac:dyDescent="0.15">
      <c r="A3233" s="4">
        <v>327.80160522460937</v>
      </c>
      <c r="B3233" s="1">
        <f t="shared" si="50"/>
        <v>100.06713867181816</v>
      </c>
    </row>
    <row r="3234" spans="1:2" x14ac:dyDescent="0.15">
      <c r="A3234" s="4">
        <v>327.90167236328119</v>
      </c>
      <c r="B3234" s="1">
        <f t="shared" si="50"/>
        <v>99.914550781306843</v>
      </c>
    </row>
    <row r="3235" spans="1:2" x14ac:dyDescent="0.15">
      <c r="A3235" s="4">
        <v>328.0015869140625</v>
      </c>
      <c r="B3235" s="1">
        <f t="shared" si="50"/>
        <v>100.03662109369316</v>
      </c>
    </row>
    <row r="3236" spans="1:2" x14ac:dyDescent="0.15">
      <c r="A3236" s="4">
        <v>328.10162353515619</v>
      </c>
      <c r="B3236" s="1">
        <f t="shared" si="50"/>
        <v>100.03662109380684</v>
      </c>
    </row>
    <row r="3237" spans="1:2" x14ac:dyDescent="0.15">
      <c r="A3237" s="4">
        <v>328.20166015625</v>
      </c>
      <c r="B3237" s="1">
        <f t="shared" si="50"/>
        <v>99.945068359375</v>
      </c>
    </row>
    <row r="3238" spans="1:2" x14ac:dyDescent="0.15">
      <c r="A3238" s="4">
        <v>328.30160522460937</v>
      </c>
      <c r="B3238" s="1">
        <f t="shared" si="50"/>
        <v>100.03662109375</v>
      </c>
    </row>
    <row r="3239" spans="1:2" x14ac:dyDescent="0.15">
      <c r="A3239" s="4">
        <v>328.40164184570312</v>
      </c>
      <c r="B3239" s="1">
        <f t="shared" si="50"/>
        <v>100.341796875</v>
      </c>
    </row>
    <row r="3240" spans="1:2" x14ac:dyDescent="0.15">
      <c r="A3240" s="4">
        <v>328.50198364257812</v>
      </c>
      <c r="B3240" s="1">
        <f t="shared" si="50"/>
        <v>99.090576171875</v>
      </c>
    </row>
    <row r="3241" spans="1:2" x14ac:dyDescent="0.15">
      <c r="A3241" s="4">
        <v>328.60107421875</v>
      </c>
      <c r="B3241" s="1">
        <f t="shared" si="50"/>
        <v>100.5859375</v>
      </c>
    </row>
    <row r="3242" spans="1:2" x14ac:dyDescent="0.15">
      <c r="A3242" s="4">
        <v>328.70166015625</v>
      </c>
      <c r="B3242" s="1">
        <f t="shared" si="50"/>
        <v>99.914550781193157</v>
      </c>
    </row>
    <row r="3243" spans="1:2" x14ac:dyDescent="0.15">
      <c r="A3243" s="4">
        <v>328.80157470703119</v>
      </c>
      <c r="B3243" s="1">
        <f t="shared" si="50"/>
        <v>100.03662109380684</v>
      </c>
    </row>
    <row r="3244" spans="1:2" x14ac:dyDescent="0.15">
      <c r="A3244" s="4">
        <v>328.901611328125</v>
      </c>
      <c r="B3244" s="1">
        <f t="shared" si="50"/>
        <v>100.03662109380684</v>
      </c>
    </row>
    <row r="3245" spans="1:2" x14ac:dyDescent="0.15">
      <c r="A3245" s="4">
        <v>329.00164794921881</v>
      </c>
      <c r="B3245" s="1">
        <f t="shared" si="50"/>
        <v>100.03662109369316</v>
      </c>
    </row>
    <row r="3246" spans="1:2" x14ac:dyDescent="0.15">
      <c r="A3246" s="4">
        <v>329.1016845703125</v>
      </c>
      <c r="B3246" s="1">
        <f t="shared" si="50"/>
        <v>99.945068359375</v>
      </c>
    </row>
    <row r="3247" spans="1:2" x14ac:dyDescent="0.15">
      <c r="A3247" s="4">
        <v>329.20162963867187</v>
      </c>
      <c r="B3247" s="1">
        <f t="shared" si="50"/>
        <v>100.03662109375</v>
      </c>
    </row>
    <row r="3248" spans="1:2" x14ac:dyDescent="0.15">
      <c r="A3248" s="4">
        <v>329.30166625976562</v>
      </c>
      <c r="B3248" s="1">
        <f t="shared" si="50"/>
        <v>99.945068359375</v>
      </c>
    </row>
    <row r="3249" spans="1:2" x14ac:dyDescent="0.15">
      <c r="A3249" s="4">
        <v>329.401611328125</v>
      </c>
      <c r="B3249" s="1">
        <f t="shared" si="50"/>
        <v>99.914550781193157</v>
      </c>
    </row>
    <row r="3250" spans="1:2" x14ac:dyDescent="0.15">
      <c r="A3250" s="4">
        <v>329.50152587890619</v>
      </c>
      <c r="B3250" s="1">
        <f t="shared" si="50"/>
        <v>100.03662109380684</v>
      </c>
    </row>
    <row r="3251" spans="1:2" x14ac:dyDescent="0.15">
      <c r="A3251" s="4">
        <v>329.6015625</v>
      </c>
      <c r="B3251" s="1">
        <f t="shared" si="50"/>
        <v>99.639892578125</v>
      </c>
    </row>
    <row r="3252" spans="1:2" x14ac:dyDescent="0.15">
      <c r="A3252" s="4">
        <v>329.70120239257812</v>
      </c>
      <c r="B3252" s="1">
        <f t="shared" si="50"/>
        <v>100.03662109375</v>
      </c>
    </row>
    <row r="3253" spans="1:2" x14ac:dyDescent="0.15">
      <c r="A3253" s="4">
        <v>329.80123901367187</v>
      </c>
      <c r="B3253" s="1">
        <f t="shared" si="50"/>
        <v>100.128173828125</v>
      </c>
    </row>
    <row r="3254" spans="1:2" x14ac:dyDescent="0.15">
      <c r="A3254" s="4">
        <v>329.9013671875</v>
      </c>
      <c r="B3254" s="1">
        <f t="shared" si="50"/>
        <v>100.128173828125</v>
      </c>
    </row>
    <row r="3255" spans="1:2" x14ac:dyDescent="0.15">
      <c r="A3255" s="4">
        <v>330.00149536132813</v>
      </c>
      <c r="B3255" s="1">
        <f t="shared" si="50"/>
        <v>99.7314453125</v>
      </c>
    </row>
    <row r="3256" spans="1:2" x14ac:dyDescent="0.15">
      <c r="A3256" s="4">
        <v>330.10122680664062</v>
      </c>
      <c r="B3256" s="1">
        <f t="shared" si="50"/>
        <v>100.25024414056816</v>
      </c>
    </row>
    <row r="3257" spans="1:2" x14ac:dyDescent="0.15">
      <c r="A3257" s="4">
        <v>330.20147705078119</v>
      </c>
      <c r="B3257" s="1">
        <f t="shared" si="50"/>
        <v>99.945068359431843</v>
      </c>
    </row>
    <row r="3258" spans="1:2" x14ac:dyDescent="0.15">
      <c r="A3258" s="4">
        <v>330.30142211914062</v>
      </c>
      <c r="B3258" s="1">
        <f t="shared" si="50"/>
        <v>99.91455078125</v>
      </c>
    </row>
    <row r="3259" spans="1:2" x14ac:dyDescent="0.15">
      <c r="A3259" s="4">
        <v>330.40133666992187</v>
      </c>
      <c r="B3259" s="1">
        <f t="shared" si="50"/>
        <v>100.03662109375</v>
      </c>
    </row>
    <row r="3260" spans="1:2" x14ac:dyDescent="0.15">
      <c r="A3260" s="4">
        <v>330.50137329101562</v>
      </c>
      <c r="B3260" s="1">
        <f t="shared" si="50"/>
        <v>100.03662109375</v>
      </c>
    </row>
    <row r="3261" spans="1:2" x14ac:dyDescent="0.15">
      <c r="A3261" s="4">
        <v>330.60140991210937</v>
      </c>
      <c r="B3261" s="1">
        <f t="shared" si="50"/>
        <v>99.853515625</v>
      </c>
    </row>
    <row r="3262" spans="1:2" x14ac:dyDescent="0.15">
      <c r="A3262" s="4">
        <v>330.70126342773437</v>
      </c>
      <c r="B3262" s="1">
        <f t="shared" si="50"/>
        <v>100.341796875</v>
      </c>
    </row>
    <row r="3263" spans="1:2" x14ac:dyDescent="0.15">
      <c r="A3263" s="4">
        <v>330.80160522460937</v>
      </c>
      <c r="B3263" s="1">
        <f t="shared" si="50"/>
        <v>100.03662109375</v>
      </c>
    </row>
    <row r="3264" spans="1:2" x14ac:dyDescent="0.15">
      <c r="A3264" s="4">
        <v>330.90164184570312</v>
      </c>
      <c r="B3264" s="1">
        <f t="shared" si="50"/>
        <v>99.822998046875</v>
      </c>
    </row>
    <row r="3265" spans="1:2" x14ac:dyDescent="0.15">
      <c r="A3265" s="4">
        <v>331.00146484375</v>
      </c>
      <c r="B3265" s="1">
        <f t="shared" si="50"/>
        <v>100.250244140625</v>
      </c>
    </row>
    <row r="3266" spans="1:2" x14ac:dyDescent="0.15">
      <c r="A3266" s="4">
        <v>331.10171508789062</v>
      </c>
      <c r="B3266" s="1">
        <f t="shared" si="50"/>
        <v>100.25024414056816</v>
      </c>
    </row>
    <row r="3267" spans="1:2" x14ac:dyDescent="0.15">
      <c r="A3267" s="4">
        <v>331.20196533203119</v>
      </c>
      <c r="B3267" s="1">
        <f t="shared" ref="B3267:B3330" si="51">(A3268-A3267)*1000</f>
        <v>99.609375</v>
      </c>
    </row>
    <row r="3268" spans="1:2" x14ac:dyDescent="0.15">
      <c r="A3268" s="4">
        <v>331.30157470703119</v>
      </c>
      <c r="B3268" s="1">
        <f t="shared" si="51"/>
        <v>100.03662109380684</v>
      </c>
    </row>
    <row r="3269" spans="1:2" x14ac:dyDescent="0.15">
      <c r="A3269" s="4">
        <v>331.401611328125</v>
      </c>
      <c r="B3269" s="1">
        <f t="shared" si="51"/>
        <v>100.4638671875</v>
      </c>
    </row>
    <row r="3270" spans="1:2" x14ac:dyDescent="0.15">
      <c r="A3270" s="4">
        <v>331.5020751953125</v>
      </c>
      <c r="B3270" s="1">
        <f t="shared" si="51"/>
        <v>99.609375</v>
      </c>
    </row>
    <row r="3271" spans="1:2" x14ac:dyDescent="0.15">
      <c r="A3271" s="4">
        <v>331.6016845703125</v>
      </c>
      <c r="B3271" s="1">
        <f t="shared" si="51"/>
        <v>99.945068359375</v>
      </c>
    </row>
    <row r="3272" spans="1:2" x14ac:dyDescent="0.15">
      <c r="A3272" s="4">
        <v>331.70162963867187</v>
      </c>
      <c r="B3272" s="1">
        <f t="shared" si="51"/>
        <v>99.609375</v>
      </c>
    </row>
    <row r="3273" spans="1:2" x14ac:dyDescent="0.15">
      <c r="A3273" s="4">
        <v>331.80123901367187</v>
      </c>
      <c r="B3273" s="1">
        <f t="shared" si="51"/>
        <v>100.15869140625</v>
      </c>
    </row>
    <row r="3274" spans="1:2" x14ac:dyDescent="0.15">
      <c r="A3274" s="4">
        <v>331.90139770507812</v>
      </c>
      <c r="B3274" s="1">
        <f t="shared" si="51"/>
        <v>100.03662109375</v>
      </c>
    </row>
    <row r="3275" spans="1:2" x14ac:dyDescent="0.15">
      <c r="A3275" s="4">
        <v>332.00143432617187</v>
      </c>
      <c r="B3275" s="1">
        <f t="shared" si="51"/>
        <v>99.822998046931843</v>
      </c>
    </row>
    <row r="3276" spans="1:2" x14ac:dyDescent="0.15">
      <c r="A3276" s="4">
        <v>332.10125732421881</v>
      </c>
      <c r="B3276" s="1">
        <f t="shared" si="51"/>
        <v>100.15869140619316</v>
      </c>
    </row>
    <row r="3277" spans="1:2" x14ac:dyDescent="0.15">
      <c r="A3277" s="4">
        <v>332.201416015625</v>
      </c>
      <c r="B3277" s="1">
        <f t="shared" si="51"/>
        <v>100.03662109380684</v>
      </c>
    </row>
    <row r="3278" spans="1:2" x14ac:dyDescent="0.15">
      <c r="A3278" s="4">
        <v>332.30145263671881</v>
      </c>
      <c r="B3278" s="1">
        <f t="shared" si="51"/>
        <v>100.21972656238631</v>
      </c>
    </row>
    <row r="3279" spans="1:2" x14ac:dyDescent="0.15">
      <c r="A3279" s="4">
        <v>332.40167236328119</v>
      </c>
      <c r="B3279" s="1">
        <f t="shared" si="51"/>
        <v>99.945068359431843</v>
      </c>
    </row>
    <row r="3280" spans="1:2" x14ac:dyDescent="0.15">
      <c r="A3280" s="4">
        <v>332.50161743164062</v>
      </c>
      <c r="B3280" s="1">
        <f t="shared" si="51"/>
        <v>99.945068359375</v>
      </c>
    </row>
    <row r="3281" spans="1:2" x14ac:dyDescent="0.15">
      <c r="A3281" s="4">
        <v>332.6015625</v>
      </c>
      <c r="B3281" s="1">
        <f t="shared" si="51"/>
        <v>99.822998046875</v>
      </c>
    </row>
    <row r="3282" spans="1:2" x14ac:dyDescent="0.15">
      <c r="A3282" s="4">
        <v>332.70138549804687</v>
      </c>
      <c r="B3282" s="1">
        <f t="shared" si="51"/>
        <v>100.4638671875</v>
      </c>
    </row>
    <row r="3283" spans="1:2" x14ac:dyDescent="0.15">
      <c r="A3283" s="4">
        <v>332.80184936523437</v>
      </c>
      <c r="B3283" s="1">
        <f t="shared" si="51"/>
        <v>99.4873046875</v>
      </c>
    </row>
    <row r="3284" spans="1:2" x14ac:dyDescent="0.15">
      <c r="A3284" s="4">
        <v>332.90133666992187</v>
      </c>
      <c r="B3284" s="1">
        <f t="shared" si="51"/>
        <v>100.5859375</v>
      </c>
    </row>
    <row r="3285" spans="1:2" x14ac:dyDescent="0.15">
      <c r="A3285" s="4">
        <v>333.00192260742187</v>
      </c>
      <c r="B3285" s="1">
        <f t="shared" si="51"/>
        <v>99.700927734318157</v>
      </c>
    </row>
    <row r="3286" spans="1:2" x14ac:dyDescent="0.15">
      <c r="A3286" s="4">
        <v>333.10162353515619</v>
      </c>
      <c r="B3286" s="1">
        <f t="shared" si="51"/>
        <v>100.03662109380684</v>
      </c>
    </row>
    <row r="3287" spans="1:2" x14ac:dyDescent="0.15">
      <c r="A3287" s="4">
        <v>333.20166015625</v>
      </c>
      <c r="B3287" s="1">
        <f t="shared" si="51"/>
        <v>99.945068359375</v>
      </c>
    </row>
    <row r="3288" spans="1:2" x14ac:dyDescent="0.15">
      <c r="A3288" s="4">
        <v>333.30160522460937</v>
      </c>
      <c r="B3288" s="1">
        <f t="shared" si="51"/>
        <v>100.03662109375</v>
      </c>
    </row>
    <row r="3289" spans="1:2" x14ac:dyDescent="0.15">
      <c r="A3289" s="4">
        <v>333.40164184570312</v>
      </c>
      <c r="B3289" s="1">
        <f t="shared" si="51"/>
        <v>99.945068359375</v>
      </c>
    </row>
    <row r="3290" spans="1:2" x14ac:dyDescent="0.15">
      <c r="A3290" s="4">
        <v>333.5015869140625</v>
      </c>
      <c r="B3290" s="1">
        <f t="shared" si="51"/>
        <v>100.03662109369316</v>
      </c>
    </row>
    <row r="3291" spans="1:2" x14ac:dyDescent="0.15">
      <c r="A3291" s="4">
        <v>333.60162353515619</v>
      </c>
      <c r="B3291" s="1">
        <f t="shared" si="51"/>
        <v>100.03662109380684</v>
      </c>
    </row>
    <row r="3292" spans="1:2" x14ac:dyDescent="0.15">
      <c r="A3292" s="4">
        <v>333.70166015625</v>
      </c>
      <c r="B3292" s="1">
        <f t="shared" si="51"/>
        <v>99.914550781193157</v>
      </c>
    </row>
    <row r="3293" spans="1:2" x14ac:dyDescent="0.15">
      <c r="A3293" s="4">
        <v>333.80157470703119</v>
      </c>
      <c r="B3293" s="1">
        <f t="shared" si="51"/>
        <v>99.517822265681843</v>
      </c>
    </row>
    <row r="3294" spans="1:2" x14ac:dyDescent="0.15">
      <c r="A3294" s="4">
        <v>333.90109252929687</v>
      </c>
      <c r="B3294" s="1">
        <f t="shared" si="51"/>
        <v>100.4638671875</v>
      </c>
    </row>
    <row r="3295" spans="1:2" x14ac:dyDescent="0.15">
      <c r="A3295" s="4">
        <v>334.00155639648437</v>
      </c>
      <c r="B3295" s="1">
        <f t="shared" si="51"/>
        <v>99.945068359431843</v>
      </c>
    </row>
    <row r="3296" spans="1:2" x14ac:dyDescent="0.15">
      <c r="A3296" s="4">
        <v>334.10150146484381</v>
      </c>
      <c r="B3296" s="1">
        <f t="shared" si="51"/>
        <v>100.03662109369316</v>
      </c>
    </row>
    <row r="3297" spans="1:2" x14ac:dyDescent="0.15">
      <c r="A3297" s="4">
        <v>334.2015380859375</v>
      </c>
      <c r="B3297" s="1">
        <f t="shared" si="51"/>
        <v>99.914550781306843</v>
      </c>
    </row>
    <row r="3298" spans="1:2" x14ac:dyDescent="0.15">
      <c r="A3298" s="4">
        <v>334.30145263671881</v>
      </c>
      <c r="B3298" s="1">
        <f t="shared" si="51"/>
        <v>100.03662109369316</v>
      </c>
    </row>
    <row r="3299" spans="1:2" x14ac:dyDescent="0.15">
      <c r="A3299" s="4">
        <v>334.4014892578125</v>
      </c>
      <c r="B3299" s="1">
        <f t="shared" si="51"/>
        <v>100.03662109369316</v>
      </c>
    </row>
    <row r="3300" spans="1:2" x14ac:dyDescent="0.15">
      <c r="A3300" s="4">
        <v>334.50152587890619</v>
      </c>
      <c r="B3300" s="1">
        <f t="shared" si="51"/>
        <v>100.03662109380684</v>
      </c>
    </row>
    <row r="3301" spans="1:2" x14ac:dyDescent="0.15">
      <c r="A3301" s="4">
        <v>334.6015625</v>
      </c>
      <c r="B3301" s="1">
        <f t="shared" si="51"/>
        <v>99.945068359375</v>
      </c>
    </row>
    <row r="3302" spans="1:2" x14ac:dyDescent="0.15">
      <c r="A3302" s="4">
        <v>334.70150756835937</v>
      </c>
      <c r="B3302" s="1">
        <f t="shared" si="51"/>
        <v>100.128173828125</v>
      </c>
    </row>
    <row r="3303" spans="1:2" x14ac:dyDescent="0.15">
      <c r="A3303" s="4">
        <v>334.8016357421875</v>
      </c>
      <c r="B3303" s="1">
        <f t="shared" si="51"/>
        <v>99.945068359375</v>
      </c>
    </row>
    <row r="3304" spans="1:2" x14ac:dyDescent="0.15">
      <c r="A3304" s="4">
        <v>334.90158081054687</v>
      </c>
      <c r="B3304" s="1">
        <f t="shared" si="51"/>
        <v>99.517822265625</v>
      </c>
    </row>
    <row r="3305" spans="1:2" x14ac:dyDescent="0.15">
      <c r="A3305" s="4">
        <v>335.0010986328125</v>
      </c>
      <c r="B3305" s="1">
        <f t="shared" si="51"/>
        <v>100.4638671875</v>
      </c>
    </row>
    <row r="3306" spans="1:2" x14ac:dyDescent="0.15">
      <c r="A3306" s="4">
        <v>335.1015625</v>
      </c>
      <c r="B3306" s="1">
        <f t="shared" si="51"/>
        <v>100.128173828125</v>
      </c>
    </row>
    <row r="3307" spans="1:2" x14ac:dyDescent="0.15">
      <c r="A3307" s="4">
        <v>335.20169067382812</v>
      </c>
      <c r="B3307" s="1">
        <f t="shared" si="51"/>
        <v>99.945068359375</v>
      </c>
    </row>
    <row r="3308" spans="1:2" x14ac:dyDescent="0.15">
      <c r="A3308" s="4">
        <v>335.3016357421875</v>
      </c>
      <c r="B3308" s="1">
        <f t="shared" si="51"/>
        <v>99.914550781306843</v>
      </c>
    </row>
    <row r="3309" spans="1:2" x14ac:dyDescent="0.15">
      <c r="A3309" s="4">
        <v>335.40155029296881</v>
      </c>
      <c r="B3309" s="1">
        <f t="shared" si="51"/>
        <v>100.03662109369316</v>
      </c>
    </row>
    <row r="3310" spans="1:2" x14ac:dyDescent="0.15">
      <c r="A3310" s="4">
        <v>335.5015869140625</v>
      </c>
      <c r="B3310" s="1">
        <f t="shared" si="51"/>
        <v>100.03662109369316</v>
      </c>
    </row>
    <row r="3311" spans="1:2" x14ac:dyDescent="0.15">
      <c r="A3311" s="4">
        <v>335.60162353515619</v>
      </c>
      <c r="B3311" s="1">
        <f t="shared" si="51"/>
        <v>99.945068359431843</v>
      </c>
    </row>
    <row r="3312" spans="1:2" x14ac:dyDescent="0.15">
      <c r="A3312" s="4">
        <v>335.70156860351562</v>
      </c>
      <c r="B3312" s="1">
        <f t="shared" si="51"/>
        <v>100.15869140625</v>
      </c>
    </row>
    <row r="3313" spans="1:2" x14ac:dyDescent="0.15">
      <c r="A3313" s="4">
        <v>335.80172729492187</v>
      </c>
      <c r="B3313" s="1">
        <f t="shared" si="51"/>
        <v>99.91455078125</v>
      </c>
    </row>
    <row r="3314" spans="1:2" x14ac:dyDescent="0.15">
      <c r="A3314" s="4">
        <v>335.90164184570312</v>
      </c>
      <c r="B3314" s="1">
        <f t="shared" si="51"/>
        <v>99.7314453125</v>
      </c>
    </row>
    <row r="3315" spans="1:2" x14ac:dyDescent="0.15">
      <c r="A3315" s="4">
        <v>336.00137329101562</v>
      </c>
      <c r="B3315" s="1">
        <f t="shared" si="51"/>
        <v>100.25024414056816</v>
      </c>
    </row>
    <row r="3316" spans="1:2" x14ac:dyDescent="0.15">
      <c r="A3316" s="4">
        <v>336.10162353515619</v>
      </c>
      <c r="B3316" s="1">
        <f t="shared" si="51"/>
        <v>100.03662109380684</v>
      </c>
    </row>
    <row r="3317" spans="1:2" x14ac:dyDescent="0.15">
      <c r="A3317" s="4">
        <v>336.20166015625</v>
      </c>
      <c r="B3317" s="1">
        <f t="shared" si="51"/>
        <v>99.914550781193157</v>
      </c>
    </row>
    <row r="3318" spans="1:2" x14ac:dyDescent="0.15">
      <c r="A3318" s="4">
        <v>336.30157470703119</v>
      </c>
      <c r="B3318" s="1">
        <f t="shared" si="51"/>
        <v>100.03662109380684</v>
      </c>
    </row>
    <row r="3319" spans="1:2" x14ac:dyDescent="0.15">
      <c r="A3319" s="4">
        <v>336.401611328125</v>
      </c>
      <c r="B3319" s="1">
        <f t="shared" si="51"/>
        <v>99.945068359375</v>
      </c>
    </row>
    <row r="3320" spans="1:2" x14ac:dyDescent="0.15">
      <c r="A3320" s="4">
        <v>336.50155639648437</v>
      </c>
      <c r="B3320" s="1">
        <f t="shared" si="51"/>
        <v>100.03662109375</v>
      </c>
    </row>
    <row r="3321" spans="1:2" x14ac:dyDescent="0.15">
      <c r="A3321" s="4">
        <v>336.60159301757812</v>
      </c>
      <c r="B3321" s="1">
        <f t="shared" si="51"/>
        <v>99.822998046875</v>
      </c>
    </row>
    <row r="3322" spans="1:2" x14ac:dyDescent="0.15">
      <c r="A3322" s="4">
        <v>336.701416015625</v>
      </c>
      <c r="B3322" s="1">
        <f t="shared" si="51"/>
        <v>100.250244140625</v>
      </c>
    </row>
    <row r="3323" spans="1:2" x14ac:dyDescent="0.15">
      <c r="A3323" s="4">
        <v>336.80166625976562</v>
      </c>
      <c r="B3323" s="1">
        <f t="shared" si="51"/>
        <v>100.03662109375</v>
      </c>
    </row>
    <row r="3324" spans="1:2" x14ac:dyDescent="0.15">
      <c r="A3324" s="4">
        <v>336.90170288085937</v>
      </c>
      <c r="B3324" s="1">
        <f t="shared" si="51"/>
        <v>99.945068359431843</v>
      </c>
    </row>
    <row r="3325" spans="1:2" x14ac:dyDescent="0.15">
      <c r="A3325" s="4">
        <v>337.00164794921881</v>
      </c>
      <c r="B3325" s="1">
        <f t="shared" si="51"/>
        <v>99.395751953068157</v>
      </c>
    </row>
    <row r="3326" spans="1:2" x14ac:dyDescent="0.15">
      <c r="A3326" s="4">
        <v>337.10104370117187</v>
      </c>
      <c r="B3326" s="1">
        <f t="shared" si="51"/>
        <v>100.4638671875</v>
      </c>
    </row>
    <row r="3327" spans="1:2" x14ac:dyDescent="0.15">
      <c r="A3327" s="4">
        <v>337.20150756835937</v>
      </c>
      <c r="B3327" s="1">
        <f t="shared" si="51"/>
        <v>100.03662109375</v>
      </c>
    </row>
    <row r="3328" spans="1:2" x14ac:dyDescent="0.15">
      <c r="A3328" s="4">
        <v>337.30154418945312</v>
      </c>
      <c r="B3328" s="1">
        <f t="shared" si="51"/>
        <v>100.15869140625</v>
      </c>
    </row>
    <row r="3329" spans="1:2" x14ac:dyDescent="0.15">
      <c r="A3329" s="4">
        <v>337.40170288085937</v>
      </c>
      <c r="B3329" s="1">
        <f t="shared" si="51"/>
        <v>99.700927734431843</v>
      </c>
    </row>
    <row r="3330" spans="1:2" x14ac:dyDescent="0.15">
      <c r="A3330" s="4">
        <v>337.50140380859381</v>
      </c>
      <c r="B3330" s="1">
        <f t="shared" si="51"/>
        <v>100.15869140619316</v>
      </c>
    </row>
    <row r="3331" spans="1:2" x14ac:dyDescent="0.15">
      <c r="A3331" s="4">
        <v>337.6015625</v>
      </c>
      <c r="B3331" s="1">
        <f t="shared" ref="B3331:B3394" si="52">(A3332-A3331)*1000</f>
        <v>99.914550781193157</v>
      </c>
    </row>
    <row r="3332" spans="1:2" x14ac:dyDescent="0.15">
      <c r="A3332" s="4">
        <v>337.70147705078119</v>
      </c>
      <c r="B3332" s="1">
        <f t="shared" si="52"/>
        <v>100.15869140630684</v>
      </c>
    </row>
    <row r="3333" spans="1:2" x14ac:dyDescent="0.15">
      <c r="A3333" s="4">
        <v>337.8016357421875</v>
      </c>
      <c r="B3333" s="1">
        <f t="shared" si="52"/>
        <v>99.945068359375</v>
      </c>
    </row>
    <row r="3334" spans="1:2" x14ac:dyDescent="0.15">
      <c r="A3334" s="4">
        <v>337.90158081054687</v>
      </c>
      <c r="B3334" s="1">
        <f t="shared" si="52"/>
        <v>99.91455078125</v>
      </c>
    </row>
    <row r="3335" spans="1:2" x14ac:dyDescent="0.15">
      <c r="A3335" s="4">
        <v>338.00149536132812</v>
      </c>
      <c r="B3335" s="1">
        <f t="shared" si="52"/>
        <v>100.15869140625</v>
      </c>
    </row>
    <row r="3336" spans="1:2" x14ac:dyDescent="0.15">
      <c r="A3336" s="4">
        <v>338.10165405273437</v>
      </c>
      <c r="B3336" s="1">
        <f t="shared" si="52"/>
        <v>99.395751953125</v>
      </c>
    </row>
    <row r="3337" spans="1:2" x14ac:dyDescent="0.15">
      <c r="A3337" s="4">
        <v>338.2010498046875</v>
      </c>
      <c r="B3337" s="1">
        <f t="shared" si="52"/>
        <v>100.555419921875</v>
      </c>
    </row>
    <row r="3338" spans="1:2" x14ac:dyDescent="0.15">
      <c r="A3338" s="4">
        <v>338.30160522460937</v>
      </c>
      <c r="B3338" s="1">
        <f t="shared" si="52"/>
        <v>100.03662109375</v>
      </c>
    </row>
    <row r="3339" spans="1:2" x14ac:dyDescent="0.15">
      <c r="A3339" s="4">
        <v>338.40164184570312</v>
      </c>
      <c r="B3339" s="1">
        <f t="shared" si="52"/>
        <v>99.945068359375</v>
      </c>
    </row>
    <row r="3340" spans="1:2" x14ac:dyDescent="0.15">
      <c r="A3340" s="4">
        <v>338.5015869140625</v>
      </c>
      <c r="B3340" s="1">
        <f t="shared" si="52"/>
        <v>100.03662109369316</v>
      </c>
    </row>
    <row r="3341" spans="1:2" x14ac:dyDescent="0.15">
      <c r="A3341" s="4">
        <v>338.60162353515619</v>
      </c>
      <c r="B3341" s="1">
        <f t="shared" si="52"/>
        <v>100.03662109380684</v>
      </c>
    </row>
    <row r="3342" spans="1:2" x14ac:dyDescent="0.15">
      <c r="A3342" s="4">
        <v>338.70166015625</v>
      </c>
      <c r="B3342" s="1">
        <f t="shared" si="52"/>
        <v>99.945068359375</v>
      </c>
    </row>
    <row r="3343" spans="1:2" x14ac:dyDescent="0.15">
      <c r="A3343" s="4">
        <v>338.80160522460937</v>
      </c>
      <c r="B3343" s="1">
        <f t="shared" si="52"/>
        <v>99.91455078125</v>
      </c>
    </row>
    <row r="3344" spans="1:2" x14ac:dyDescent="0.15">
      <c r="A3344" s="4">
        <v>338.90151977539063</v>
      </c>
      <c r="B3344" s="1">
        <f t="shared" si="52"/>
        <v>100.03662109375</v>
      </c>
    </row>
    <row r="3345" spans="1:2" x14ac:dyDescent="0.15">
      <c r="A3345" s="4">
        <v>339.00155639648438</v>
      </c>
      <c r="B3345" s="1">
        <f t="shared" si="52"/>
        <v>100.03662109375</v>
      </c>
    </row>
    <row r="3346" spans="1:2" x14ac:dyDescent="0.15">
      <c r="A3346" s="4">
        <v>339.10159301757813</v>
      </c>
      <c r="B3346" s="1">
        <f t="shared" si="52"/>
        <v>99.7314453125</v>
      </c>
    </row>
    <row r="3347" spans="1:2" x14ac:dyDescent="0.15">
      <c r="A3347" s="4">
        <v>339.20132446289062</v>
      </c>
      <c r="B3347" s="1">
        <f t="shared" si="52"/>
        <v>100.341796875</v>
      </c>
    </row>
    <row r="3348" spans="1:2" x14ac:dyDescent="0.15">
      <c r="A3348" s="4">
        <v>339.30166625976562</v>
      </c>
      <c r="B3348" s="1">
        <f t="shared" si="52"/>
        <v>99.7314453125</v>
      </c>
    </row>
    <row r="3349" spans="1:2" x14ac:dyDescent="0.15">
      <c r="A3349" s="4">
        <v>339.40139770507812</v>
      </c>
      <c r="B3349" s="1">
        <f t="shared" si="52"/>
        <v>100.15869140625</v>
      </c>
    </row>
    <row r="3350" spans="1:2" x14ac:dyDescent="0.15">
      <c r="A3350" s="4">
        <v>339.50155639648437</v>
      </c>
      <c r="B3350" s="1">
        <f t="shared" si="52"/>
        <v>100.341796875</v>
      </c>
    </row>
    <row r="3351" spans="1:2" x14ac:dyDescent="0.15">
      <c r="A3351" s="4">
        <v>339.60189819335938</v>
      </c>
      <c r="B3351" s="1">
        <f t="shared" si="52"/>
        <v>99.7314453125</v>
      </c>
    </row>
    <row r="3352" spans="1:2" x14ac:dyDescent="0.15">
      <c r="A3352" s="4">
        <v>339.70162963867187</v>
      </c>
      <c r="B3352" s="1">
        <f t="shared" si="52"/>
        <v>100.03662109375</v>
      </c>
    </row>
    <row r="3353" spans="1:2" x14ac:dyDescent="0.15">
      <c r="A3353" s="4">
        <v>339.80166625976562</v>
      </c>
      <c r="B3353" s="1">
        <f t="shared" si="52"/>
        <v>99.91455078125</v>
      </c>
    </row>
    <row r="3354" spans="1:2" x14ac:dyDescent="0.15">
      <c r="A3354" s="4">
        <v>339.90158081054687</v>
      </c>
      <c r="B3354" s="1">
        <f t="shared" si="52"/>
        <v>99.517822265625</v>
      </c>
    </row>
    <row r="3355" spans="1:2" x14ac:dyDescent="0.15">
      <c r="A3355" s="4">
        <v>340.0010986328125</v>
      </c>
      <c r="B3355" s="1">
        <f t="shared" si="52"/>
        <v>100.372314453125</v>
      </c>
    </row>
    <row r="3356" spans="1:2" x14ac:dyDescent="0.15">
      <c r="A3356" s="4">
        <v>340.10147094726562</v>
      </c>
      <c r="B3356" s="1">
        <f t="shared" si="52"/>
        <v>99.91455078125</v>
      </c>
    </row>
    <row r="3357" spans="1:2" x14ac:dyDescent="0.15">
      <c r="A3357" s="4">
        <v>340.20138549804687</v>
      </c>
      <c r="B3357" s="1">
        <f t="shared" si="52"/>
        <v>99.7314453125</v>
      </c>
    </row>
    <row r="3358" spans="1:2" x14ac:dyDescent="0.15">
      <c r="A3358" s="4">
        <v>340.30111694335937</v>
      </c>
      <c r="B3358" s="1">
        <f t="shared" si="52"/>
        <v>100.128173828125</v>
      </c>
    </row>
    <row r="3359" spans="1:2" x14ac:dyDescent="0.15">
      <c r="A3359" s="4">
        <v>340.4012451171875</v>
      </c>
      <c r="B3359" s="1">
        <f t="shared" si="52"/>
        <v>99.945068359375</v>
      </c>
    </row>
    <row r="3360" spans="1:2" x14ac:dyDescent="0.15">
      <c r="A3360" s="4">
        <v>340.50119018554688</v>
      </c>
      <c r="B3360" s="1">
        <f t="shared" si="52"/>
        <v>100.341796875</v>
      </c>
    </row>
    <row r="3361" spans="1:2" x14ac:dyDescent="0.15">
      <c r="A3361" s="4">
        <v>340.60153198242187</v>
      </c>
      <c r="B3361" s="1">
        <f t="shared" si="52"/>
        <v>100.15869140625</v>
      </c>
    </row>
    <row r="3362" spans="1:2" x14ac:dyDescent="0.15">
      <c r="A3362" s="4">
        <v>340.70169067382812</v>
      </c>
      <c r="B3362" s="1">
        <f t="shared" si="52"/>
        <v>100.25024414068184</v>
      </c>
    </row>
    <row r="3363" spans="1:2" x14ac:dyDescent="0.15">
      <c r="A3363" s="4">
        <v>340.80194091796881</v>
      </c>
      <c r="B3363" s="1">
        <f t="shared" si="52"/>
        <v>99.609375</v>
      </c>
    </row>
    <row r="3364" spans="1:2" x14ac:dyDescent="0.15">
      <c r="A3364" s="4">
        <v>340.90155029296881</v>
      </c>
      <c r="B3364" s="1">
        <f t="shared" si="52"/>
        <v>100.12817382806816</v>
      </c>
    </row>
    <row r="3365" spans="1:2" x14ac:dyDescent="0.15">
      <c r="A3365" s="4">
        <v>341.00167846679687</v>
      </c>
      <c r="B3365" s="1">
        <f t="shared" si="52"/>
        <v>99.945068359318157</v>
      </c>
    </row>
    <row r="3366" spans="1:2" x14ac:dyDescent="0.15">
      <c r="A3366" s="4">
        <v>341.10162353515619</v>
      </c>
      <c r="B3366" s="1">
        <f t="shared" si="52"/>
        <v>99.945068359431843</v>
      </c>
    </row>
    <row r="3367" spans="1:2" x14ac:dyDescent="0.15">
      <c r="A3367" s="4">
        <v>341.20156860351562</v>
      </c>
      <c r="B3367" s="1">
        <f t="shared" si="52"/>
        <v>99.822998046875</v>
      </c>
    </row>
    <row r="3368" spans="1:2" x14ac:dyDescent="0.15">
      <c r="A3368" s="4">
        <v>341.3013916015625</v>
      </c>
      <c r="B3368" s="1">
        <f t="shared" si="52"/>
        <v>100.250244140625</v>
      </c>
    </row>
    <row r="3369" spans="1:2" x14ac:dyDescent="0.15">
      <c r="A3369" s="4">
        <v>341.40164184570312</v>
      </c>
      <c r="B3369" s="1">
        <f t="shared" si="52"/>
        <v>100.03662109375</v>
      </c>
    </row>
    <row r="3370" spans="1:2" x14ac:dyDescent="0.15">
      <c r="A3370" s="4">
        <v>341.50167846679687</v>
      </c>
      <c r="B3370" s="1">
        <f t="shared" si="52"/>
        <v>100.341796875</v>
      </c>
    </row>
    <row r="3371" spans="1:2" x14ac:dyDescent="0.15">
      <c r="A3371" s="4">
        <v>341.60202026367187</v>
      </c>
      <c r="B3371" s="1">
        <f t="shared" si="52"/>
        <v>99.609375</v>
      </c>
    </row>
    <row r="3372" spans="1:2" x14ac:dyDescent="0.15">
      <c r="A3372" s="4">
        <v>341.70162963867187</v>
      </c>
      <c r="B3372" s="1">
        <f t="shared" si="52"/>
        <v>100.03662109375</v>
      </c>
    </row>
    <row r="3373" spans="1:2" x14ac:dyDescent="0.15">
      <c r="A3373" s="4">
        <v>341.80166625976562</v>
      </c>
      <c r="B3373" s="1">
        <f t="shared" si="52"/>
        <v>99.945068359375</v>
      </c>
    </row>
    <row r="3374" spans="1:2" x14ac:dyDescent="0.15">
      <c r="A3374" s="4">
        <v>341.901611328125</v>
      </c>
      <c r="B3374" s="1">
        <f t="shared" si="52"/>
        <v>99.945068359375</v>
      </c>
    </row>
    <row r="3375" spans="1:2" x14ac:dyDescent="0.15">
      <c r="A3375" s="4">
        <v>342.00155639648437</v>
      </c>
      <c r="B3375" s="1">
        <f t="shared" si="52"/>
        <v>100.250244140625</v>
      </c>
    </row>
    <row r="3376" spans="1:2" x14ac:dyDescent="0.15">
      <c r="A3376" s="4">
        <v>342.101806640625</v>
      </c>
      <c r="B3376" s="1">
        <f t="shared" si="52"/>
        <v>99.700927734375</v>
      </c>
    </row>
    <row r="3377" spans="1:2" x14ac:dyDescent="0.15">
      <c r="A3377" s="4">
        <v>342.20150756835937</v>
      </c>
      <c r="B3377" s="1">
        <f t="shared" si="52"/>
        <v>100.03662109375</v>
      </c>
    </row>
    <row r="3378" spans="1:2" x14ac:dyDescent="0.15">
      <c r="A3378" s="4">
        <v>342.30154418945312</v>
      </c>
      <c r="B3378" s="1">
        <f t="shared" si="52"/>
        <v>99.639892578068157</v>
      </c>
    </row>
    <row r="3379" spans="1:2" x14ac:dyDescent="0.15">
      <c r="A3379" s="4">
        <v>342.40118408203119</v>
      </c>
      <c r="B3379" s="1">
        <f t="shared" si="52"/>
        <v>100.341796875</v>
      </c>
    </row>
    <row r="3380" spans="1:2" x14ac:dyDescent="0.15">
      <c r="A3380" s="4">
        <v>342.50152587890619</v>
      </c>
      <c r="B3380" s="1">
        <f t="shared" si="52"/>
        <v>100.03662109380684</v>
      </c>
    </row>
    <row r="3381" spans="1:2" x14ac:dyDescent="0.15">
      <c r="A3381" s="4">
        <v>342.6015625</v>
      </c>
      <c r="B3381" s="1">
        <f t="shared" si="52"/>
        <v>99.822998046875</v>
      </c>
    </row>
    <row r="3382" spans="1:2" x14ac:dyDescent="0.15">
      <c r="A3382" s="4">
        <v>342.70138549804687</v>
      </c>
      <c r="B3382" s="1">
        <f t="shared" si="52"/>
        <v>99.945068359318157</v>
      </c>
    </row>
    <row r="3383" spans="1:2" x14ac:dyDescent="0.15">
      <c r="A3383" s="4">
        <v>342.80133056640619</v>
      </c>
      <c r="B3383" s="1">
        <f t="shared" si="52"/>
        <v>100.03662109380684</v>
      </c>
    </row>
    <row r="3384" spans="1:2" x14ac:dyDescent="0.15">
      <c r="A3384" s="4">
        <v>342.9013671875</v>
      </c>
      <c r="B3384" s="1">
        <f t="shared" si="52"/>
        <v>99.945068359375</v>
      </c>
    </row>
    <row r="3385" spans="1:2" x14ac:dyDescent="0.15">
      <c r="A3385" s="4">
        <v>343.00131225585937</v>
      </c>
      <c r="B3385" s="1">
        <f t="shared" si="52"/>
        <v>100.2197265625</v>
      </c>
    </row>
    <row r="3386" spans="1:2" x14ac:dyDescent="0.15">
      <c r="A3386" s="4">
        <v>343.10153198242187</v>
      </c>
      <c r="B3386" s="1">
        <f t="shared" si="52"/>
        <v>99.945068359318157</v>
      </c>
    </row>
    <row r="3387" spans="1:2" x14ac:dyDescent="0.15">
      <c r="A3387" s="4">
        <v>343.20147705078119</v>
      </c>
      <c r="B3387" s="1">
        <f t="shared" si="52"/>
        <v>100.12817382818184</v>
      </c>
    </row>
    <row r="3388" spans="1:2" x14ac:dyDescent="0.15">
      <c r="A3388" s="4">
        <v>343.30160522460937</v>
      </c>
      <c r="B3388" s="1">
        <f t="shared" si="52"/>
        <v>100.55541992181816</v>
      </c>
    </row>
    <row r="3389" spans="1:2" x14ac:dyDescent="0.15">
      <c r="A3389" s="4">
        <v>343.40216064453119</v>
      </c>
      <c r="B3389" s="1">
        <f t="shared" si="52"/>
        <v>99.426269531306843</v>
      </c>
    </row>
    <row r="3390" spans="1:2" x14ac:dyDescent="0.15">
      <c r="A3390" s="4">
        <v>343.5015869140625</v>
      </c>
      <c r="B3390" s="1">
        <f t="shared" si="52"/>
        <v>100.03662109369316</v>
      </c>
    </row>
    <row r="3391" spans="1:2" x14ac:dyDescent="0.15">
      <c r="A3391" s="4">
        <v>343.60162353515619</v>
      </c>
      <c r="B3391" s="1">
        <f t="shared" si="52"/>
        <v>99.822998046931843</v>
      </c>
    </row>
    <row r="3392" spans="1:2" x14ac:dyDescent="0.15">
      <c r="A3392" s="4">
        <v>343.70144653320312</v>
      </c>
      <c r="B3392" s="1">
        <f t="shared" si="52"/>
        <v>100.37231445306816</v>
      </c>
    </row>
    <row r="3393" spans="1:2" x14ac:dyDescent="0.15">
      <c r="A3393" s="4">
        <v>343.80181884765619</v>
      </c>
      <c r="B3393" s="1">
        <f t="shared" si="52"/>
        <v>99.822998046931843</v>
      </c>
    </row>
    <row r="3394" spans="1:2" x14ac:dyDescent="0.15">
      <c r="A3394" s="4">
        <v>343.90164184570312</v>
      </c>
      <c r="B3394" s="1">
        <f t="shared" si="52"/>
        <v>99.91455078125</v>
      </c>
    </row>
    <row r="3395" spans="1:2" x14ac:dyDescent="0.15">
      <c r="A3395" s="4">
        <v>344.00155639648437</v>
      </c>
      <c r="B3395" s="1">
        <f t="shared" ref="B3395:B3458" si="53">(A3396-A3395)*1000</f>
        <v>100.15869140625</v>
      </c>
    </row>
    <row r="3396" spans="1:2" x14ac:dyDescent="0.15">
      <c r="A3396" s="4">
        <v>344.10171508789062</v>
      </c>
      <c r="B3396" s="1">
        <f t="shared" si="53"/>
        <v>99.91455078125</v>
      </c>
    </row>
    <row r="3397" spans="1:2" x14ac:dyDescent="0.15">
      <c r="A3397" s="4">
        <v>344.20162963867187</v>
      </c>
      <c r="B3397" s="1">
        <f t="shared" si="53"/>
        <v>99.945068359318157</v>
      </c>
    </row>
    <row r="3398" spans="1:2" x14ac:dyDescent="0.15">
      <c r="A3398" s="4">
        <v>344.30157470703119</v>
      </c>
      <c r="B3398" s="1">
        <f t="shared" si="53"/>
        <v>99.945068359431843</v>
      </c>
    </row>
    <row r="3399" spans="1:2" x14ac:dyDescent="0.15">
      <c r="A3399" s="4">
        <v>344.40151977539062</v>
      </c>
      <c r="B3399" s="1">
        <f t="shared" si="53"/>
        <v>99.517822265568157</v>
      </c>
    </row>
    <row r="3400" spans="1:2" x14ac:dyDescent="0.15">
      <c r="A3400" s="4">
        <v>344.50103759765619</v>
      </c>
      <c r="B3400" s="1">
        <f t="shared" si="53"/>
        <v>100.55541992193184</v>
      </c>
    </row>
    <row r="3401" spans="1:2" x14ac:dyDescent="0.15">
      <c r="A3401" s="4">
        <v>344.60159301757813</v>
      </c>
      <c r="B3401" s="1">
        <f t="shared" si="53"/>
        <v>99.91455078125</v>
      </c>
    </row>
    <row r="3402" spans="1:2" x14ac:dyDescent="0.15">
      <c r="A3402" s="4">
        <v>344.70150756835937</v>
      </c>
      <c r="B3402" s="1">
        <f t="shared" si="53"/>
        <v>100.03662109375</v>
      </c>
    </row>
    <row r="3403" spans="1:2" x14ac:dyDescent="0.15">
      <c r="A3403" s="4">
        <v>344.80154418945312</v>
      </c>
      <c r="B3403" s="1">
        <f t="shared" si="53"/>
        <v>100.5859375</v>
      </c>
    </row>
    <row r="3404" spans="1:2" x14ac:dyDescent="0.15">
      <c r="A3404" s="4">
        <v>344.90213012695312</v>
      </c>
      <c r="B3404" s="1">
        <f t="shared" si="53"/>
        <v>99.395751953068157</v>
      </c>
    </row>
    <row r="3405" spans="1:2" x14ac:dyDescent="0.15">
      <c r="A3405" s="4">
        <v>345.00152587890619</v>
      </c>
      <c r="B3405" s="1">
        <f t="shared" si="53"/>
        <v>100.03662109380684</v>
      </c>
    </row>
    <row r="3406" spans="1:2" x14ac:dyDescent="0.15">
      <c r="A3406" s="4">
        <v>345.1015625</v>
      </c>
      <c r="B3406" s="1">
        <f t="shared" si="53"/>
        <v>100.03662109380684</v>
      </c>
    </row>
    <row r="3407" spans="1:2" x14ac:dyDescent="0.15">
      <c r="A3407" s="4">
        <v>345.20159912109381</v>
      </c>
      <c r="B3407" s="1">
        <f t="shared" si="53"/>
        <v>99.945068359318157</v>
      </c>
    </row>
    <row r="3408" spans="1:2" x14ac:dyDescent="0.15">
      <c r="A3408" s="4">
        <v>345.30154418945312</v>
      </c>
      <c r="B3408" s="1">
        <f t="shared" si="53"/>
        <v>100.433349609375</v>
      </c>
    </row>
    <row r="3409" spans="1:2" x14ac:dyDescent="0.15">
      <c r="A3409" s="4">
        <v>345.4019775390625</v>
      </c>
      <c r="B3409" s="1">
        <f t="shared" si="53"/>
        <v>99.639892578125</v>
      </c>
    </row>
    <row r="3410" spans="1:2" x14ac:dyDescent="0.15">
      <c r="A3410" s="4">
        <v>345.50161743164062</v>
      </c>
      <c r="B3410" s="1">
        <f t="shared" si="53"/>
        <v>99.7314453125</v>
      </c>
    </row>
    <row r="3411" spans="1:2" x14ac:dyDescent="0.15">
      <c r="A3411" s="4">
        <v>345.60134887695312</v>
      </c>
      <c r="B3411" s="1">
        <f t="shared" si="53"/>
        <v>100.12817382806816</v>
      </c>
    </row>
    <row r="3412" spans="1:2" x14ac:dyDescent="0.15">
      <c r="A3412" s="4">
        <v>345.70147705078119</v>
      </c>
      <c r="B3412" s="1">
        <f t="shared" si="53"/>
        <v>100.03662109380684</v>
      </c>
    </row>
    <row r="3413" spans="1:2" x14ac:dyDescent="0.15">
      <c r="A3413" s="4">
        <v>345.801513671875</v>
      </c>
      <c r="B3413" s="1">
        <f t="shared" si="53"/>
        <v>100.341796875</v>
      </c>
    </row>
    <row r="3414" spans="1:2" x14ac:dyDescent="0.15">
      <c r="A3414" s="4">
        <v>345.90185546875</v>
      </c>
      <c r="B3414" s="1">
        <f t="shared" si="53"/>
        <v>99.7314453125</v>
      </c>
    </row>
    <row r="3415" spans="1:2" x14ac:dyDescent="0.15">
      <c r="A3415" s="4">
        <v>346.0015869140625</v>
      </c>
      <c r="B3415" s="1">
        <f t="shared" si="53"/>
        <v>100.03662109369316</v>
      </c>
    </row>
    <row r="3416" spans="1:2" x14ac:dyDescent="0.15">
      <c r="A3416" s="4">
        <v>346.10162353515619</v>
      </c>
      <c r="B3416" s="1">
        <f t="shared" si="53"/>
        <v>99.945068359431843</v>
      </c>
    </row>
    <row r="3417" spans="1:2" x14ac:dyDescent="0.15">
      <c r="A3417" s="4">
        <v>346.20156860351562</v>
      </c>
      <c r="B3417" s="1">
        <f t="shared" si="53"/>
        <v>100.03662109375</v>
      </c>
    </row>
    <row r="3418" spans="1:2" x14ac:dyDescent="0.15">
      <c r="A3418" s="4">
        <v>346.30160522460937</v>
      </c>
      <c r="B3418" s="1">
        <f t="shared" si="53"/>
        <v>100.03662109375</v>
      </c>
    </row>
    <row r="3419" spans="1:2" x14ac:dyDescent="0.15">
      <c r="A3419" s="4">
        <v>346.40164184570312</v>
      </c>
      <c r="B3419" s="1">
        <f t="shared" si="53"/>
        <v>99.822998046875</v>
      </c>
    </row>
    <row r="3420" spans="1:2" x14ac:dyDescent="0.15">
      <c r="A3420" s="4">
        <v>346.50146484375</v>
      </c>
      <c r="B3420" s="1">
        <f t="shared" si="53"/>
        <v>99.945068359375</v>
      </c>
    </row>
    <row r="3421" spans="1:2" x14ac:dyDescent="0.15">
      <c r="A3421" s="4">
        <v>346.60140991210937</v>
      </c>
      <c r="B3421" s="1">
        <f t="shared" si="53"/>
        <v>99.7314453125</v>
      </c>
    </row>
    <row r="3422" spans="1:2" x14ac:dyDescent="0.15">
      <c r="A3422" s="4">
        <v>346.70114135742187</v>
      </c>
      <c r="B3422" s="1">
        <f t="shared" si="53"/>
        <v>100.2197265625</v>
      </c>
    </row>
    <row r="3423" spans="1:2" x14ac:dyDescent="0.15">
      <c r="A3423" s="4">
        <v>346.80136108398437</v>
      </c>
      <c r="B3423" s="1">
        <f t="shared" si="53"/>
        <v>100.76904296875</v>
      </c>
    </row>
    <row r="3424" spans="1:2" x14ac:dyDescent="0.15">
      <c r="A3424" s="4">
        <v>346.90213012695312</v>
      </c>
      <c r="B3424" s="1">
        <f t="shared" si="53"/>
        <v>99.517822265681843</v>
      </c>
    </row>
    <row r="3425" spans="1:2" x14ac:dyDescent="0.15">
      <c r="A3425" s="4">
        <v>347.00164794921881</v>
      </c>
      <c r="B3425" s="1">
        <f t="shared" si="53"/>
        <v>99.945068359318157</v>
      </c>
    </row>
    <row r="3426" spans="1:2" x14ac:dyDescent="0.15">
      <c r="A3426" s="4">
        <v>347.10159301757813</v>
      </c>
      <c r="B3426" s="1">
        <f t="shared" si="53"/>
        <v>99.945068359375</v>
      </c>
    </row>
    <row r="3427" spans="1:2" x14ac:dyDescent="0.15">
      <c r="A3427" s="4">
        <v>347.2015380859375</v>
      </c>
      <c r="B3427" s="1">
        <f t="shared" si="53"/>
        <v>100.03662109369316</v>
      </c>
    </row>
    <row r="3428" spans="1:2" x14ac:dyDescent="0.15">
      <c r="A3428" s="4">
        <v>347.30157470703119</v>
      </c>
      <c r="B3428" s="1">
        <f t="shared" si="53"/>
        <v>99.914550781306843</v>
      </c>
    </row>
    <row r="3429" spans="1:2" x14ac:dyDescent="0.15">
      <c r="A3429" s="4">
        <v>347.4014892578125</v>
      </c>
      <c r="B3429" s="1">
        <f t="shared" si="53"/>
        <v>100.03662109369316</v>
      </c>
    </row>
    <row r="3430" spans="1:2" x14ac:dyDescent="0.15">
      <c r="A3430" s="4">
        <v>347.50152587890619</v>
      </c>
      <c r="B3430" s="1">
        <f t="shared" si="53"/>
        <v>100.03662109380684</v>
      </c>
    </row>
    <row r="3431" spans="1:2" x14ac:dyDescent="0.15">
      <c r="A3431" s="4">
        <v>347.6015625</v>
      </c>
      <c r="B3431" s="1">
        <f t="shared" si="53"/>
        <v>99.7314453125</v>
      </c>
    </row>
    <row r="3432" spans="1:2" x14ac:dyDescent="0.15">
      <c r="A3432" s="4">
        <v>347.7012939453125</v>
      </c>
      <c r="B3432" s="1">
        <f t="shared" si="53"/>
        <v>99.945068359375</v>
      </c>
    </row>
    <row r="3433" spans="1:2" x14ac:dyDescent="0.15">
      <c r="A3433" s="4">
        <v>347.80123901367187</v>
      </c>
      <c r="B3433" s="1">
        <f t="shared" si="53"/>
        <v>100.03662109375</v>
      </c>
    </row>
    <row r="3434" spans="1:2" x14ac:dyDescent="0.15">
      <c r="A3434" s="4">
        <v>347.90127563476562</v>
      </c>
      <c r="B3434" s="1">
        <f t="shared" si="53"/>
        <v>99.91455078125</v>
      </c>
    </row>
    <row r="3435" spans="1:2" x14ac:dyDescent="0.15">
      <c r="A3435" s="4">
        <v>348.00119018554687</v>
      </c>
      <c r="B3435" s="1">
        <f t="shared" si="53"/>
        <v>100.03662109375</v>
      </c>
    </row>
    <row r="3436" spans="1:2" x14ac:dyDescent="0.15">
      <c r="A3436" s="4">
        <v>348.10122680664062</v>
      </c>
      <c r="B3436" s="1">
        <f t="shared" si="53"/>
        <v>100.15869140625</v>
      </c>
    </row>
    <row r="3437" spans="1:2" x14ac:dyDescent="0.15">
      <c r="A3437" s="4">
        <v>348.20138549804687</v>
      </c>
      <c r="B3437" s="1">
        <f t="shared" si="53"/>
        <v>99.822998046931843</v>
      </c>
    </row>
    <row r="3438" spans="1:2" x14ac:dyDescent="0.15">
      <c r="A3438" s="4">
        <v>348.30120849609381</v>
      </c>
      <c r="B3438" s="1">
        <f t="shared" si="53"/>
        <v>100.341796875</v>
      </c>
    </row>
    <row r="3439" spans="1:2" x14ac:dyDescent="0.15">
      <c r="A3439" s="4">
        <v>348.40155029296881</v>
      </c>
      <c r="B3439" s="1">
        <f t="shared" si="53"/>
        <v>100.03662109369316</v>
      </c>
    </row>
    <row r="3440" spans="1:2" x14ac:dyDescent="0.15">
      <c r="A3440" s="4">
        <v>348.5015869140625</v>
      </c>
      <c r="B3440" s="1">
        <f t="shared" si="53"/>
        <v>100.03662109369316</v>
      </c>
    </row>
    <row r="3441" spans="1:2" x14ac:dyDescent="0.15">
      <c r="A3441" s="4">
        <v>348.60162353515619</v>
      </c>
      <c r="B3441" s="1">
        <f t="shared" si="53"/>
        <v>99.945068359431843</v>
      </c>
    </row>
    <row r="3442" spans="1:2" x14ac:dyDescent="0.15">
      <c r="A3442" s="4">
        <v>348.70156860351562</v>
      </c>
      <c r="B3442" s="1">
        <f t="shared" si="53"/>
        <v>99.7314453125</v>
      </c>
    </row>
    <row r="3443" spans="1:2" x14ac:dyDescent="0.15">
      <c r="A3443" s="4">
        <v>348.80130004882812</v>
      </c>
      <c r="B3443" s="1">
        <f t="shared" si="53"/>
        <v>100.25024414068184</v>
      </c>
    </row>
    <row r="3444" spans="1:2" x14ac:dyDescent="0.15">
      <c r="A3444" s="4">
        <v>348.90155029296881</v>
      </c>
      <c r="B3444" s="1">
        <f t="shared" si="53"/>
        <v>99.914550781193157</v>
      </c>
    </row>
    <row r="3445" spans="1:2" x14ac:dyDescent="0.15">
      <c r="A3445" s="4">
        <v>349.00146484375</v>
      </c>
      <c r="B3445" s="1">
        <f t="shared" si="53"/>
        <v>100.03662109380684</v>
      </c>
    </row>
    <row r="3446" spans="1:2" x14ac:dyDescent="0.15">
      <c r="A3446" s="4">
        <v>349.10150146484381</v>
      </c>
      <c r="B3446" s="1">
        <f t="shared" si="53"/>
        <v>100.03662109369316</v>
      </c>
    </row>
    <row r="3447" spans="1:2" x14ac:dyDescent="0.15">
      <c r="A3447" s="4">
        <v>349.2015380859375</v>
      </c>
      <c r="B3447" s="1">
        <f t="shared" si="53"/>
        <v>100.15869140630684</v>
      </c>
    </row>
    <row r="3448" spans="1:2" x14ac:dyDescent="0.15">
      <c r="A3448" s="4">
        <v>349.30169677734381</v>
      </c>
      <c r="B3448" s="1">
        <f t="shared" si="53"/>
        <v>99.914550781193157</v>
      </c>
    </row>
    <row r="3449" spans="1:2" x14ac:dyDescent="0.15">
      <c r="A3449" s="4">
        <v>349.401611328125</v>
      </c>
      <c r="B3449" s="1">
        <f t="shared" si="53"/>
        <v>99.945068359375</v>
      </c>
    </row>
    <row r="3450" spans="1:2" x14ac:dyDescent="0.15">
      <c r="A3450" s="4">
        <v>349.50155639648437</v>
      </c>
      <c r="B3450" s="1">
        <f t="shared" si="53"/>
        <v>100.03662109375</v>
      </c>
    </row>
    <row r="3451" spans="1:2" x14ac:dyDescent="0.15">
      <c r="A3451" s="4">
        <v>349.60159301757813</v>
      </c>
      <c r="B3451" s="1">
        <f t="shared" si="53"/>
        <v>99.945068359375</v>
      </c>
    </row>
    <row r="3452" spans="1:2" x14ac:dyDescent="0.15">
      <c r="A3452" s="4">
        <v>349.7015380859375</v>
      </c>
      <c r="B3452" s="1">
        <f t="shared" si="53"/>
        <v>99.914550781306843</v>
      </c>
    </row>
    <row r="3453" spans="1:2" x14ac:dyDescent="0.15">
      <c r="A3453" s="4">
        <v>349.80145263671881</v>
      </c>
      <c r="B3453" s="1">
        <f t="shared" si="53"/>
        <v>100.03662109369316</v>
      </c>
    </row>
    <row r="3454" spans="1:2" x14ac:dyDescent="0.15">
      <c r="A3454" s="4">
        <v>349.9014892578125</v>
      </c>
      <c r="B3454" s="1">
        <f t="shared" si="53"/>
        <v>100.03662109369316</v>
      </c>
    </row>
    <row r="3455" spans="1:2" x14ac:dyDescent="0.15">
      <c r="A3455" s="4">
        <v>350.00152587890619</v>
      </c>
      <c r="B3455" s="1">
        <f t="shared" si="53"/>
        <v>99.945068359431843</v>
      </c>
    </row>
    <row r="3456" spans="1:2" x14ac:dyDescent="0.15">
      <c r="A3456" s="4">
        <v>350.10147094726562</v>
      </c>
      <c r="B3456" s="1">
        <f t="shared" si="53"/>
        <v>100.64697265625</v>
      </c>
    </row>
    <row r="3457" spans="1:2" x14ac:dyDescent="0.15">
      <c r="A3457" s="4">
        <v>350.20211791992187</v>
      </c>
      <c r="B3457" s="1">
        <f t="shared" si="53"/>
        <v>99.42626953125</v>
      </c>
    </row>
    <row r="3458" spans="1:2" x14ac:dyDescent="0.15">
      <c r="A3458" s="4">
        <v>350.30154418945312</v>
      </c>
      <c r="B3458" s="1">
        <f t="shared" si="53"/>
        <v>100.03662109375</v>
      </c>
    </row>
    <row r="3459" spans="1:2" x14ac:dyDescent="0.15">
      <c r="A3459" s="4">
        <v>350.40158081054688</v>
      </c>
      <c r="B3459" s="1">
        <f t="shared" ref="B3459:B3522" si="54">(A3460-A3459)*1000</f>
        <v>100.4638671875</v>
      </c>
    </row>
    <row r="3460" spans="1:2" x14ac:dyDescent="0.15">
      <c r="A3460" s="4">
        <v>350.50204467773437</v>
      </c>
      <c r="B3460" s="1">
        <f t="shared" si="54"/>
        <v>99.517822265625</v>
      </c>
    </row>
    <row r="3461" spans="1:2" x14ac:dyDescent="0.15">
      <c r="A3461" s="4">
        <v>350.6015625</v>
      </c>
      <c r="B3461" s="1">
        <f t="shared" si="54"/>
        <v>99.914550781193157</v>
      </c>
    </row>
    <row r="3462" spans="1:2" x14ac:dyDescent="0.15">
      <c r="A3462" s="4">
        <v>350.70147705078119</v>
      </c>
      <c r="B3462" s="1">
        <f t="shared" si="54"/>
        <v>100.15869140630684</v>
      </c>
    </row>
    <row r="3463" spans="1:2" x14ac:dyDescent="0.15">
      <c r="A3463" s="4">
        <v>350.8016357421875</v>
      </c>
      <c r="B3463" s="1">
        <f t="shared" si="54"/>
        <v>99.517822265625</v>
      </c>
    </row>
    <row r="3464" spans="1:2" x14ac:dyDescent="0.15">
      <c r="A3464" s="4">
        <v>350.90115356445312</v>
      </c>
      <c r="B3464" s="1">
        <f t="shared" si="54"/>
        <v>101.287841796875</v>
      </c>
    </row>
    <row r="3465" spans="1:2" x14ac:dyDescent="0.15">
      <c r="A3465" s="4">
        <v>351.00244140625</v>
      </c>
      <c r="B3465" s="1">
        <f t="shared" si="54"/>
        <v>99.304199218806843</v>
      </c>
    </row>
    <row r="3466" spans="1:2" x14ac:dyDescent="0.15">
      <c r="A3466" s="4">
        <v>351.10174560546881</v>
      </c>
      <c r="B3466" s="1">
        <f t="shared" si="54"/>
        <v>99.822998046818157</v>
      </c>
    </row>
    <row r="3467" spans="1:2" x14ac:dyDescent="0.15">
      <c r="A3467" s="4">
        <v>351.20156860351562</v>
      </c>
      <c r="B3467" s="1">
        <f t="shared" si="54"/>
        <v>99.945068359375</v>
      </c>
    </row>
    <row r="3468" spans="1:2" x14ac:dyDescent="0.15">
      <c r="A3468" s="4">
        <v>351.301513671875</v>
      </c>
      <c r="B3468" s="1">
        <f t="shared" si="54"/>
        <v>100.128173828125</v>
      </c>
    </row>
    <row r="3469" spans="1:2" x14ac:dyDescent="0.15">
      <c r="A3469" s="4">
        <v>351.40164184570312</v>
      </c>
      <c r="B3469" s="1">
        <f t="shared" si="54"/>
        <v>99.945068359375</v>
      </c>
    </row>
    <row r="3470" spans="1:2" x14ac:dyDescent="0.15">
      <c r="A3470" s="4">
        <v>351.5015869140625</v>
      </c>
      <c r="B3470" s="1">
        <f t="shared" si="54"/>
        <v>99.914550781306843</v>
      </c>
    </row>
    <row r="3471" spans="1:2" x14ac:dyDescent="0.15">
      <c r="A3471" s="4">
        <v>351.60150146484381</v>
      </c>
      <c r="B3471" s="1">
        <f t="shared" si="54"/>
        <v>100.03662109369316</v>
      </c>
    </row>
    <row r="3472" spans="1:2" x14ac:dyDescent="0.15">
      <c r="A3472" s="4">
        <v>351.7015380859375</v>
      </c>
      <c r="B3472" s="1">
        <f t="shared" si="54"/>
        <v>100.4638671875</v>
      </c>
    </row>
    <row r="3473" spans="1:2" x14ac:dyDescent="0.15">
      <c r="A3473" s="4">
        <v>351.802001953125</v>
      </c>
      <c r="B3473" s="1">
        <f t="shared" si="54"/>
        <v>99.517822265625</v>
      </c>
    </row>
    <row r="3474" spans="1:2" x14ac:dyDescent="0.15">
      <c r="A3474" s="4">
        <v>351.90151977539062</v>
      </c>
      <c r="B3474" s="1">
        <f t="shared" si="54"/>
        <v>99.517822265568157</v>
      </c>
    </row>
    <row r="3475" spans="1:2" x14ac:dyDescent="0.15">
      <c r="A3475" s="4">
        <v>352.00103759765619</v>
      </c>
      <c r="B3475" s="1">
        <f t="shared" si="54"/>
        <v>100.46386718761369</v>
      </c>
    </row>
    <row r="3476" spans="1:2" x14ac:dyDescent="0.15">
      <c r="A3476" s="4">
        <v>352.10150146484381</v>
      </c>
      <c r="B3476" s="1">
        <f t="shared" si="54"/>
        <v>100.03662109369316</v>
      </c>
    </row>
    <row r="3477" spans="1:2" x14ac:dyDescent="0.15">
      <c r="A3477" s="4">
        <v>352.2015380859375</v>
      </c>
      <c r="B3477" s="1">
        <f t="shared" si="54"/>
        <v>100.341796875</v>
      </c>
    </row>
    <row r="3478" spans="1:2" x14ac:dyDescent="0.15">
      <c r="A3478" s="4">
        <v>352.3018798828125</v>
      </c>
      <c r="B3478" s="1">
        <f t="shared" si="54"/>
        <v>99.609375</v>
      </c>
    </row>
    <row r="3479" spans="1:2" x14ac:dyDescent="0.15">
      <c r="A3479" s="4">
        <v>352.4014892578125</v>
      </c>
      <c r="B3479" s="1">
        <f t="shared" si="54"/>
        <v>100.03662109369316</v>
      </c>
    </row>
    <row r="3480" spans="1:2" x14ac:dyDescent="0.15">
      <c r="A3480" s="4">
        <v>352.50152587890619</v>
      </c>
      <c r="B3480" s="1">
        <f t="shared" si="54"/>
        <v>99.945068359431843</v>
      </c>
    </row>
    <row r="3481" spans="1:2" x14ac:dyDescent="0.15">
      <c r="A3481" s="4">
        <v>352.60147094726562</v>
      </c>
      <c r="B3481" s="1">
        <f t="shared" si="54"/>
        <v>100.03662109375</v>
      </c>
    </row>
    <row r="3482" spans="1:2" x14ac:dyDescent="0.15">
      <c r="A3482" s="4">
        <v>352.70150756835937</v>
      </c>
      <c r="B3482" s="1">
        <f t="shared" si="54"/>
        <v>99.945068359431843</v>
      </c>
    </row>
    <row r="3483" spans="1:2" x14ac:dyDescent="0.15">
      <c r="A3483" s="4">
        <v>352.80145263671881</v>
      </c>
      <c r="B3483" s="1">
        <f t="shared" si="54"/>
        <v>100.12817382806816</v>
      </c>
    </row>
    <row r="3484" spans="1:2" x14ac:dyDescent="0.15">
      <c r="A3484" s="4">
        <v>352.90158081054687</v>
      </c>
      <c r="B3484" s="1">
        <f t="shared" si="54"/>
        <v>100.341796875</v>
      </c>
    </row>
    <row r="3485" spans="1:2" x14ac:dyDescent="0.15">
      <c r="A3485" s="4">
        <v>353.00192260742187</v>
      </c>
      <c r="B3485" s="1">
        <f t="shared" si="54"/>
        <v>99.517822265625</v>
      </c>
    </row>
    <row r="3486" spans="1:2" x14ac:dyDescent="0.15">
      <c r="A3486" s="4">
        <v>353.1014404296875</v>
      </c>
      <c r="B3486" s="1">
        <f t="shared" si="54"/>
        <v>100.15869140630684</v>
      </c>
    </row>
    <row r="3487" spans="1:2" x14ac:dyDescent="0.15">
      <c r="A3487" s="4">
        <v>353.20159912109381</v>
      </c>
      <c r="B3487" s="1">
        <f t="shared" si="54"/>
        <v>99.914550781193157</v>
      </c>
    </row>
    <row r="3488" spans="1:2" x14ac:dyDescent="0.15">
      <c r="A3488" s="4">
        <v>353.301513671875</v>
      </c>
      <c r="B3488" s="1">
        <f t="shared" si="54"/>
        <v>100.03662109380684</v>
      </c>
    </row>
    <row r="3489" spans="1:2" x14ac:dyDescent="0.15">
      <c r="A3489" s="4">
        <v>353.40155029296881</v>
      </c>
      <c r="B3489" s="1">
        <f t="shared" si="54"/>
        <v>99.945068359318157</v>
      </c>
    </row>
    <row r="3490" spans="1:2" x14ac:dyDescent="0.15">
      <c r="A3490" s="4">
        <v>353.50149536132812</v>
      </c>
      <c r="B3490" s="1">
        <f t="shared" si="54"/>
        <v>100.03662109375</v>
      </c>
    </row>
    <row r="3491" spans="1:2" x14ac:dyDescent="0.15">
      <c r="A3491" s="4">
        <v>353.60153198242187</v>
      </c>
      <c r="B3491" s="1">
        <f t="shared" si="54"/>
        <v>99.945068359318157</v>
      </c>
    </row>
    <row r="3492" spans="1:2" x14ac:dyDescent="0.15">
      <c r="A3492" s="4">
        <v>353.70147705078119</v>
      </c>
      <c r="B3492" s="1">
        <f t="shared" si="54"/>
        <v>100.03662109380684</v>
      </c>
    </row>
    <row r="3493" spans="1:2" x14ac:dyDescent="0.15">
      <c r="A3493" s="4">
        <v>353.801513671875</v>
      </c>
      <c r="B3493" s="1">
        <f t="shared" si="54"/>
        <v>100.03662109380684</v>
      </c>
    </row>
    <row r="3494" spans="1:2" x14ac:dyDescent="0.15">
      <c r="A3494" s="4">
        <v>353.90155029296881</v>
      </c>
      <c r="B3494" s="1">
        <f t="shared" si="54"/>
        <v>100.03662109369316</v>
      </c>
    </row>
    <row r="3495" spans="1:2" x14ac:dyDescent="0.15">
      <c r="A3495" s="4">
        <v>354.0015869140625</v>
      </c>
      <c r="B3495" s="1">
        <f t="shared" si="54"/>
        <v>99.609375</v>
      </c>
    </row>
    <row r="3496" spans="1:2" x14ac:dyDescent="0.15">
      <c r="A3496" s="4">
        <v>354.1011962890625</v>
      </c>
      <c r="B3496" s="1">
        <f t="shared" si="54"/>
        <v>100.250244140625</v>
      </c>
    </row>
    <row r="3497" spans="1:2" x14ac:dyDescent="0.15">
      <c r="A3497" s="4">
        <v>354.20144653320312</v>
      </c>
      <c r="B3497" s="1">
        <f t="shared" si="54"/>
        <v>100.341796875</v>
      </c>
    </row>
    <row r="3498" spans="1:2" x14ac:dyDescent="0.15">
      <c r="A3498" s="4">
        <v>354.30178833007812</v>
      </c>
      <c r="B3498" s="1">
        <f t="shared" si="54"/>
        <v>99.517822265681843</v>
      </c>
    </row>
    <row r="3499" spans="1:2" x14ac:dyDescent="0.15">
      <c r="A3499" s="4">
        <v>354.40130615234381</v>
      </c>
      <c r="B3499" s="1">
        <f t="shared" si="54"/>
        <v>100.25024414056816</v>
      </c>
    </row>
    <row r="3500" spans="1:2" x14ac:dyDescent="0.15">
      <c r="A3500" s="4">
        <v>354.50155639648437</v>
      </c>
      <c r="B3500" s="1">
        <f t="shared" si="54"/>
        <v>99.945068359431843</v>
      </c>
    </row>
    <row r="3501" spans="1:2" x14ac:dyDescent="0.15">
      <c r="A3501" s="4">
        <v>354.60150146484381</v>
      </c>
      <c r="B3501" s="1">
        <f t="shared" si="54"/>
        <v>100.12817382806816</v>
      </c>
    </row>
    <row r="3502" spans="1:2" x14ac:dyDescent="0.15">
      <c r="A3502" s="4">
        <v>354.70162963867187</v>
      </c>
      <c r="B3502" s="1">
        <f t="shared" si="54"/>
        <v>99.945068359318157</v>
      </c>
    </row>
    <row r="3503" spans="1:2" x14ac:dyDescent="0.15">
      <c r="A3503" s="4">
        <v>354.80157470703119</v>
      </c>
      <c r="B3503" s="1">
        <f t="shared" si="54"/>
        <v>99.609375</v>
      </c>
    </row>
    <row r="3504" spans="1:2" x14ac:dyDescent="0.15">
      <c r="A3504" s="4">
        <v>354.90118408203119</v>
      </c>
      <c r="B3504" s="1">
        <f t="shared" si="54"/>
        <v>100.25024414068184</v>
      </c>
    </row>
    <row r="3505" spans="1:2" x14ac:dyDescent="0.15">
      <c r="A3505" s="4">
        <v>355.00143432617187</v>
      </c>
      <c r="B3505" s="1">
        <f t="shared" si="54"/>
        <v>99.7314453125</v>
      </c>
    </row>
    <row r="3506" spans="1:2" x14ac:dyDescent="0.15">
      <c r="A3506" s="4">
        <v>355.10116577148437</v>
      </c>
      <c r="B3506" s="1">
        <f t="shared" si="54"/>
        <v>100.250244140625</v>
      </c>
    </row>
    <row r="3507" spans="1:2" x14ac:dyDescent="0.15">
      <c r="A3507" s="4">
        <v>355.201416015625</v>
      </c>
      <c r="B3507" s="1">
        <f t="shared" si="54"/>
        <v>99.609375</v>
      </c>
    </row>
    <row r="3508" spans="1:2" x14ac:dyDescent="0.15">
      <c r="A3508" s="4">
        <v>355.301025390625</v>
      </c>
      <c r="B3508" s="1">
        <f t="shared" si="54"/>
        <v>100.677490234375</v>
      </c>
    </row>
    <row r="3509" spans="1:2" x14ac:dyDescent="0.15">
      <c r="A3509" s="4">
        <v>355.40170288085937</v>
      </c>
      <c r="B3509" s="1">
        <f t="shared" si="54"/>
        <v>99.822998046818157</v>
      </c>
    </row>
    <row r="3510" spans="1:2" x14ac:dyDescent="0.15">
      <c r="A3510" s="4">
        <v>355.50152587890619</v>
      </c>
      <c r="B3510" s="1">
        <f t="shared" si="54"/>
        <v>99.914550781306843</v>
      </c>
    </row>
    <row r="3511" spans="1:2" x14ac:dyDescent="0.15">
      <c r="A3511" s="4">
        <v>355.6014404296875</v>
      </c>
      <c r="B3511" s="1">
        <f t="shared" si="54"/>
        <v>100.4638671875</v>
      </c>
    </row>
    <row r="3512" spans="1:2" x14ac:dyDescent="0.15">
      <c r="A3512" s="4">
        <v>355.701904296875</v>
      </c>
      <c r="B3512" s="1">
        <f t="shared" si="54"/>
        <v>99.822998046875</v>
      </c>
    </row>
    <row r="3513" spans="1:2" x14ac:dyDescent="0.15">
      <c r="A3513" s="4">
        <v>355.80172729492187</v>
      </c>
      <c r="B3513" s="1">
        <f t="shared" si="54"/>
        <v>99.853515625</v>
      </c>
    </row>
    <row r="3514" spans="1:2" x14ac:dyDescent="0.15">
      <c r="A3514" s="4">
        <v>355.90158081054687</v>
      </c>
      <c r="B3514" s="1">
        <f t="shared" si="54"/>
        <v>99.91455078125</v>
      </c>
    </row>
    <row r="3515" spans="1:2" x14ac:dyDescent="0.15">
      <c r="A3515" s="4">
        <v>356.00149536132812</v>
      </c>
      <c r="B3515" s="1">
        <f t="shared" si="54"/>
        <v>100.03662109375</v>
      </c>
    </row>
    <row r="3516" spans="1:2" x14ac:dyDescent="0.15">
      <c r="A3516" s="4">
        <v>356.10153198242187</v>
      </c>
      <c r="B3516" s="1">
        <f t="shared" si="54"/>
        <v>99.517822265625</v>
      </c>
    </row>
    <row r="3517" spans="1:2" x14ac:dyDescent="0.15">
      <c r="A3517" s="4">
        <v>356.2010498046875</v>
      </c>
      <c r="B3517" s="1">
        <f t="shared" si="54"/>
        <v>100.555419921875</v>
      </c>
    </row>
    <row r="3518" spans="1:2" x14ac:dyDescent="0.15">
      <c r="A3518" s="4">
        <v>356.30160522460937</v>
      </c>
      <c r="B3518" s="1">
        <f t="shared" si="54"/>
        <v>99.945068359431843</v>
      </c>
    </row>
    <row r="3519" spans="1:2" x14ac:dyDescent="0.15">
      <c r="A3519" s="4">
        <v>356.40155029296881</v>
      </c>
      <c r="B3519" s="1">
        <f t="shared" si="54"/>
        <v>99.945068359318157</v>
      </c>
    </row>
    <row r="3520" spans="1:2" x14ac:dyDescent="0.15">
      <c r="A3520" s="4">
        <v>356.50149536132812</v>
      </c>
      <c r="B3520" s="1">
        <f t="shared" si="54"/>
        <v>100.12817382806816</v>
      </c>
    </row>
    <row r="3521" spans="1:2" x14ac:dyDescent="0.15">
      <c r="A3521" s="4">
        <v>356.60162353515619</v>
      </c>
      <c r="B3521" s="1">
        <f t="shared" si="54"/>
        <v>99.731445312613687</v>
      </c>
    </row>
    <row r="3522" spans="1:2" x14ac:dyDescent="0.15">
      <c r="A3522" s="4">
        <v>356.70135498046881</v>
      </c>
      <c r="B3522" s="1">
        <f t="shared" si="54"/>
        <v>99.914550781193157</v>
      </c>
    </row>
    <row r="3523" spans="1:2" x14ac:dyDescent="0.15">
      <c r="A3523" s="4">
        <v>356.80126953125</v>
      </c>
      <c r="B3523" s="1">
        <f t="shared" ref="B3523:B3586" si="55">(A3524-A3523)*1000</f>
        <v>100.250244140625</v>
      </c>
    </row>
    <row r="3524" spans="1:2" x14ac:dyDescent="0.15">
      <c r="A3524" s="4">
        <v>356.90151977539062</v>
      </c>
      <c r="B3524" s="1">
        <f t="shared" si="55"/>
        <v>100.03662109375</v>
      </c>
    </row>
    <row r="3525" spans="1:2" x14ac:dyDescent="0.15">
      <c r="A3525" s="4">
        <v>357.00155639648437</v>
      </c>
      <c r="B3525" s="1">
        <f t="shared" si="55"/>
        <v>99.945068359431843</v>
      </c>
    </row>
    <row r="3526" spans="1:2" x14ac:dyDescent="0.15">
      <c r="A3526" s="4">
        <v>357.10150146484381</v>
      </c>
      <c r="B3526" s="1">
        <f t="shared" si="55"/>
        <v>99.945068359318157</v>
      </c>
    </row>
    <row r="3527" spans="1:2" x14ac:dyDescent="0.15">
      <c r="A3527" s="4">
        <v>357.20144653320312</v>
      </c>
      <c r="B3527" s="1">
        <f t="shared" si="55"/>
        <v>99.4873046875</v>
      </c>
    </row>
    <row r="3528" spans="1:2" x14ac:dyDescent="0.15">
      <c r="A3528" s="4">
        <v>357.30093383789062</v>
      </c>
      <c r="B3528" s="1">
        <f t="shared" si="55"/>
        <v>100.5859375</v>
      </c>
    </row>
    <row r="3529" spans="1:2" x14ac:dyDescent="0.15">
      <c r="A3529" s="4">
        <v>357.40151977539062</v>
      </c>
      <c r="B3529" s="1">
        <f t="shared" si="55"/>
        <v>100.03662109375</v>
      </c>
    </row>
    <row r="3530" spans="1:2" x14ac:dyDescent="0.15">
      <c r="A3530" s="4">
        <v>357.50155639648437</v>
      </c>
      <c r="B3530" s="1">
        <f t="shared" si="55"/>
        <v>100.03662109375</v>
      </c>
    </row>
    <row r="3531" spans="1:2" x14ac:dyDescent="0.15">
      <c r="A3531" s="4">
        <v>357.60159301757812</v>
      </c>
      <c r="B3531" s="1">
        <f t="shared" si="55"/>
        <v>99.91455078125</v>
      </c>
    </row>
    <row r="3532" spans="1:2" x14ac:dyDescent="0.15">
      <c r="A3532" s="4">
        <v>357.70150756835937</v>
      </c>
      <c r="B3532" s="1">
        <f t="shared" si="55"/>
        <v>100.03662109375</v>
      </c>
    </row>
    <row r="3533" spans="1:2" x14ac:dyDescent="0.15">
      <c r="A3533" s="4">
        <v>357.80154418945312</v>
      </c>
      <c r="B3533" s="1">
        <f t="shared" si="55"/>
        <v>100.03662109375</v>
      </c>
    </row>
    <row r="3534" spans="1:2" x14ac:dyDescent="0.15">
      <c r="A3534" s="4">
        <v>357.90158081054687</v>
      </c>
      <c r="B3534" s="1">
        <f t="shared" si="55"/>
        <v>100.76904296875</v>
      </c>
    </row>
    <row r="3535" spans="1:2" x14ac:dyDescent="0.15">
      <c r="A3535" s="4">
        <v>358.00234985351562</v>
      </c>
      <c r="B3535" s="1">
        <f t="shared" si="55"/>
        <v>99.212646484375</v>
      </c>
    </row>
    <row r="3536" spans="1:2" x14ac:dyDescent="0.15">
      <c r="A3536" s="4">
        <v>358.1015625</v>
      </c>
      <c r="B3536" s="1">
        <f t="shared" si="55"/>
        <v>99.945068359375</v>
      </c>
    </row>
    <row r="3537" spans="1:2" x14ac:dyDescent="0.15">
      <c r="A3537" s="4">
        <v>358.20150756835937</v>
      </c>
      <c r="B3537" s="1">
        <f t="shared" si="55"/>
        <v>99.517822265625</v>
      </c>
    </row>
    <row r="3538" spans="1:2" x14ac:dyDescent="0.15">
      <c r="A3538" s="4">
        <v>358.301025390625</v>
      </c>
      <c r="B3538" s="1">
        <f t="shared" si="55"/>
        <v>100.341796875</v>
      </c>
    </row>
    <row r="3539" spans="1:2" x14ac:dyDescent="0.15">
      <c r="A3539" s="4">
        <v>358.4013671875</v>
      </c>
      <c r="B3539" s="1">
        <f t="shared" si="55"/>
        <v>100.03662109380684</v>
      </c>
    </row>
    <row r="3540" spans="1:2" x14ac:dyDescent="0.15">
      <c r="A3540" s="4">
        <v>358.50140380859381</v>
      </c>
      <c r="B3540" s="1">
        <f t="shared" si="55"/>
        <v>100.03662109369316</v>
      </c>
    </row>
    <row r="3541" spans="1:2" x14ac:dyDescent="0.15">
      <c r="A3541" s="4">
        <v>358.6014404296875</v>
      </c>
      <c r="B3541" s="1">
        <f t="shared" si="55"/>
        <v>100.128173828125</v>
      </c>
    </row>
    <row r="3542" spans="1:2" x14ac:dyDescent="0.15">
      <c r="A3542" s="4">
        <v>358.70156860351562</v>
      </c>
      <c r="B3542" s="1">
        <f t="shared" si="55"/>
        <v>99.945068359375</v>
      </c>
    </row>
    <row r="3543" spans="1:2" x14ac:dyDescent="0.15">
      <c r="A3543" s="4">
        <v>358.801513671875</v>
      </c>
      <c r="B3543" s="1">
        <f t="shared" si="55"/>
        <v>99.822998046875</v>
      </c>
    </row>
    <row r="3544" spans="1:2" x14ac:dyDescent="0.15">
      <c r="A3544" s="4">
        <v>358.90133666992187</v>
      </c>
      <c r="B3544" s="1">
        <f t="shared" si="55"/>
        <v>100.15869140625</v>
      </c>
    </row>
    <row r="3545" spans="1:2" x14ac:dyDescent="0.15">
      <c r="A3545" s="4">
        <v>359.00149536132812</v>
      </c>
      <c r="B3545" s="1">
        <f t="shared" si="55"/>
        <v>100.555419921875</v>
      </c>
    </row>
    <row r="3546" spans="1:2" x14ac:dyDescent="0.15">
      <c r="A3546" s="4">
        <v>359.10205078125</v>
      </c>
      <c r="B3546" s="1">
        <f t="shared" si="55"/>
        <v>99.517822265625</v>
      </c>
    </row>
    <row r="3547" spans="1:2" x14ac:dyDescent="0.15">
      <c r="A3547" s="4">
        <v>359.20156860351562</v>
      </c>
      <c r="B3547" s="1">
        <f t="shared" si="55"/>
        <v>99.91455078125</v>
      </c>
    </row>
    <row r="3548" spans="1:2" x14ac:dyDescent="0.15">
      <c r="A3548" s="4">
        <v>359.30148315429687</v>
      </c>
      <c r="B3548" s="1">
        <f t="shared" si="55"/>
        <v>99.639892578125</v>
      </c>
    </row>
    <row r="3549" spans="1:2" x14ac:dyDescent="0.15">
      <c r="A3549" s="4">
        <v>359.401123046875</v>
      </c>
      <c r="B3549" s="1">
        <f t="shared" si="55"/>
        <v>100.433349609375</v>
      </c>
    </row>
    <row r="3550" spans="1:2" x14ac:dyDescent="0.15">
      <c r="A3550" s="4">
        <v>359.50155639648437</v>
      </c>
      <c r="B3550" s="1">
        <f t="shared" si="55"/>
        <v>99.945068359431843</v>
      </c>
    </row>
    <row r="3551" spans="1:2" x14ac:dyDescent="0.15">
      <c r="A3551" s="4">
        <v>359.60150146484381</v>
      </c>
      <c r="B3551" s="1">
        <f t="shared" si="55"/>
        <v>100.03662109369316</v>
      </c>
    </row>
    <row r="3552" spans="1:2" x14ac:dyDescent="0.15">
      <c r="A3552" s="4">
        <v>359.7015380859375</v>
      </c>
      <c r="B3552" s="1">
        <f t="shared" si="55"/>
        <v>100.03662109369316</v>
      </c>
    </row>
    <row r="3553" spans="1:2" x14ac:dyDescent="0.15">
      <c r="A3553" s="4">
        <v>359.80157470703119</v>
      </c>
      <c r="B3553" s="1">
        <f t="shared" si="55"/>
        <v>99.945068359431843</v>
      </c>
    </row>
    <row r="3554" spans="1:2" x14ac:dyDescent="0.15">
      <c r="A3554" s="4">
        <v>359.90151977539062</v>
      </c>
      <c r="B3554" s="1">
        <f t="shared" si="55"/>
        <v>99.822998046875</v>
      </c>
    </row>
    <row r="3555" spans="1:2" x14ac:dyDescent="0.15">
      <c r="A3555" s="4">
        <v>360.0013427734375</v>
      </c>
      <c r="B3555" s="1">
        <f t="shared" si="55"/>
        <v>100.128173828125</v>
      </c>
    </row>
    <row r="3556" spans="1:2" x14ac:dyDescent="0.15">
      <c r="A3556" s="4">
        <v>360.10147094726562</v>
      </c>
      <c r="B3556" s="1">
        <f t="shared" si="55"/>
        <v>100.03662109375</v>
      </c>
    </row>
    <row r="3557" spans="1:2" x14ac:dyDescent="0.15">
      <c r="A3557" s="4">
        <v>360.20150756835937</v>
      </c>
      <c r="B3557" s="1">
        <f t="shared" si="55"/>
        <v>100.03662109375</v>
      </c>
    </row>
    <row r="3558" spans="1:2" x14ac:dyDescent="0.15">
      <c r="A3558" s="4">
        <v>360.30154418945312</v>
      </c>
      <c r="B3558" s="1">
        <f t="shared" si="55"/>
        <v>99.42626953125</v>
      </c>
    </row>
    <row r="3559" spans="1:2" x14ac:dyDescent="0.15">
      <c r="A3559" s="4">
        <v>360.40097045898437</v>
      </c>
      <c r="B3559" s="1">
        <f t="shared" si="55"/>
        <v>100.55541992181816</v>
      </c>
    </row>
    <row r="3560" spans="1:2" x14ac:dyDescent="0.15">
      <c r="A3560" s="4">
        <v>360.50152587890619</v>
      </c>
      <c r="B3560" s="1">
        <f t="shared" si="55"/>
        <v>99.945068359431843</v>
      </c>
    </row>
    <row r="3561" spans="1:2" x14ac:dyDescent="0.15">
      <c r="A3561" s="4">
        <v>360.60147094726562</v>
      </c>
      <c r="B3561" s="1">
        <f t="shared" si="55"/>
        <v>100.64697265625</v>
      </c>
    </row>
    <row r="3562" spans="1:2" x14ac:dyDescent="0.15">
      <c r="A3562" s="4">
        <v>360.70211791992187</v>
      </c>
      <c r="B3562" s="1">
        <f t="shared" si="55"/>
        <v>99.42626953125</v>
      </c>
    </row>
    <row r="3563" spans="1:2" x14ac:dyDescent="0.15">
      <c r="A3563" s="4">
        <v>360.80154418945312</v>
      </c>
      <c r="B3563" s="1">
        <f t="shared" si="55"/>
        <v>100.12817382806816</v>
      </c>
    </row>
    <row r="3564" spans="1:2" x14ac:dyDescent="0.15">
      <c r="A3564" s="4">
        <v>360.90167236328119</v>
      </c>
      <c r="B3564" s="1">
        <f t="shared" si="55"/>
        <v>99.822998046931843</v>
      </c>
    </row>
    <row r="3565" spans="1:2" x14ac:dyDescent="0.15">
      <c r="A3565" s="4">
        <v>361.00149536132813</v>
      </c>
      <c r="B3565" s="1">
        <f t="shared" si="55"/>
        <v>99.945068359375</v>
      </c>
    </row>
    <row r="3566" spans="1:2" x14ac:dyDescent="0.15">
      <c r="A3566" s="4">
        <v>361.1014404296875</v>
      </c>
      <c r="B3566" s="1">
        <f t="shared" si="55"/>
        <v>100.128173828125</v>
      </c>
    </row>
    <row r="3567" spans="1:2" x14ac:dyDescent="0.15">
      <c r="A3567" s="4">
        <v>361.20156860351562</v>
      </c>
      <c r="B3567" s="1">
        <f t="shared" si="55"/>
        <v>99.945068359375</v>
      </c>
    </row>
    <row r="3568" spans="1:2" x14ac:dyDescent="0.15">
      <c r="A3568" s="4">
        <v>361.301513671875</v>
      </c>
      <c r="B3568" s="1">
        <f t="shared" si="55"/>
        <v>100.03662109380684</v>
      </c>
    </row>
    <row r="3569" spans="1:2" x14ac:dyDescent="0.15">
      <c r="A3569" s="4">
        <v>361.40155029296881</v>
      </c>
      <c r="B3569" s="1">
        <f t="shared" si="55"/>
        <v>99.517822265568157</v>
      </c>
    </row>
    <row r="3570" spans="1:2" x14ac:dyDescent="0.15">
      <c r="A3570" s="4">
        <v>361.50106811523437</v>
      </c>
      <c r="B3570" s="1">
        <f t="shared" si="55"/>
        <v>100.55541992181816</v>
      </c>
    </row>
    <row r="3571" spans="1:2" x14ac:dyDescent="0.15">
      <c r="A3571" s="4">
        <v>361.60162353515619</v>
      </c>
      <c r="B3571" s="1">
        <f t="shared" si="55"/>
        <v>99.822998046931843</v>
      </c>
    </row>
    <row r="3572" spans="1:2" x14ac:dyDescent="0.15">
      <c r="A3572" s="4">
        <v>361.70144653320312</v>
      </c>
      <c r="B3572" s="1">
        <f t="shared" si="55"/>
        <v>100.03662109375</v>
      </c>
    </row>
    <row r="3573" spans="1:2" x14ac:dyDescent="0.15">
      <c r="A3573" s="4">
        <v>361.80148315429687</v>
      </c>
      <c r="B3573" s="1">
        <f t="shared" si="55"/>
        <v>100.03662109375</v>
      </c>
    </row>
    <row r="3574" spans="1:2" x14ac:dyDescent="0.15">
      <c r="A3574" s="4">
        <v>361.90151977539062</v>
      </c>
      <c r="B3574" s="1">
        <f t="shared" si="55"/>
        <v>99.945068359375</v>
      </c>
    </row>
    <row r="3575" spans="1:2" x14ac:dyDescent="0.15">
      <c r="A3575" s="4">
        <v>362.00146484375</v>
      </c>
      <c r="B3575" s="1">
        <f t="shared" si="55"/>
        <v>100.03662109380684</v>
      </c>
    </row>
    <row r="3576" spans="1:2" x14ac:dyDescent="0.15">
      <c r="A3576" s="4">
        <v>362.10150146484381</v>
      </c>
      <c r="B3576" s="1">
        <f t="shared" si="55"/>
        <v>100.03662109369316</v>
      </c>
    </row>
    <row r="3577" spans="1:2" x14ac:dyDescent="0.15">
      <c r="A3577" s="4">
        <v>362.2015380859375</v>
      </c>
      <c r="B3577" s="1">
        <f t="shared" si="55"/>
        <v>100.03662109369316</v>
      </c>
    </row>
    <row r="3578" spans="1:2" x14ac:dyDescent="0.15">
      <c r="A3578" s="4">
        <v>362.30157470703119</v>
      </c>
      <c r="B3578" s="1">
        <f t="shared" si="55"/>
        <v>99.945068359431843</v>
      </c>
    </row>
    <row r="3579" spans="1:2" x14ac:dyDescent="0.15">
      <c r="A3579" s="4">
        <v>362.40151977539062</v>
      </c>
      <c r="B3579" s="1">
        <f t="shared" si="55"/>
        <v>99.822998046875</v>
      </c>
    </row>
    <row r="3580" spans="1:2" x14ac:dyDescent="0.15">
      <c r="A3580" s="4">
        <v>362.5013427734375</v>
      </c>
      <c r="B3580" s="1">
        <f t="shared" si="55"/>
        <v>100.128173828125</v>
      </c>
    </row>
    <row r="3581" spans="1:2" x14ac:dyDescent="0.15">
      <c r="A3581" s="4">
        <v>362.60147094726562</v>
      </c>
      <c r="B3581" s="1">
        <f t="shared" si="55"/>
        <v>100.4638671875</v>
      </c>
    </row>
    <row r="3582" spans="1:2" x14ac:dyDescent="0.15">
      <c r="A3582" s="4">
        <v>362.70193481445312</v>
      </c>
      <c r="B3582" s="1">
        <f t="shared" si="55"/>
        <v>99.609375</v>
      </c>
    </row>
    <row r="3583" spans="1:2" x14ac:dyDescent="0.15">
      <c r="A3583" s="4">
        <v>362.80154418945312</v>
      </c>
      <c r="B3583" s="1">
        <f t="shared" si="55"/>
        <v>99.945068359375</v>
      </c>
    </row>
    <row r="3584" spans="1:2" x14ac:dyDescent="0.15">
      <c r="A3584" s="4">
        <v>362.9014892578125</v>
      </c>
      <c r="B3584" s="1">
        <f t="shared" si="55"/>
        <v>100.341796875</v>
      </c>
    </row>
    <row r="3585" spans="1:2" x14ac:dyDescent="0.15">
      <c r="A3585" s="4">
        <v>363.0018310546875</v>
      </c>
      <c r="B3585" s="1">
        <f t="shared" si="55"/>
        <v>99.7314453125</v>
      </c>
    </row>
    <row r="3586" spans="1:2" x14ac:dyDescent="0.15">
      <c r="A3586" s="4">
        <v>363.1015625</v>
      </c>
      <c r="B3586" s="1">
        <f t="shared" si="55"/>
        <v>99.945068359375</v>
      </c>
    </row>
    <row r="3587" spans="1:2" x14ac:dyDescent="0.15">
      <c r="A3587" s="4">
        <v>363.20150756835937</v>
      </c>
      <c r="B3587" s="1">
        <f t="shared" ref="B3587:B3650" si="56">(A3588-A3587)*1000</f>
        <v>100.03662109375</v>
      </c>
    </row>
    <row r="3588" spans="1:2" x14ac:dyDescent="0.15">
      <c r="A3588" s="4">
        <v>363.30154418945312</v>
      </c>
      <c r="B3588" s="1">
        <f t="shared" si="56"/>
        <v>100.03662109375</v>
      </c>
    </row>
    <row r="3589" spans="1:2" x14ac:dyDescent="0.15">
      <c r="A3589" s="4">
        <v>363.40158081054687</v>
      </c>
      <c r="B3589" s="1">
        <f t="shared" si="56"/>
        <v>99.822998046931843</v>
      </c>
    </row>
    <row r="3590" spans="1:2" x14ac:dyDescent="0.15">
      <c r="A3590" s="4">
        <v>363.50140380859381</v>
      </c>
      <c r="B3590" s="1">
        <f t="shared" si="56"/>
        <v>99.822998046818157</v>
      </c>
    </row>
    <row r="3591" spans="1:2" x14ac:dyDescent="0.15">
      <c r="A3591" s="4">
        <v>363.60122680664062</v>
      </c>
      <c r="B3591" s="1">
        <f t="shared" si="56"/>
        <v>100.37231445318184</v>
      </c>
    </row>
    <row r="3592" spans="1:2" x14ac:dyDescent="0.15">
      <c r="A3592" s="4">
        <v>363.70159912109381</v>
      </c>
      <c r="B3592" s="1">
        <f t="shared" si="56"/>
        <v>100.43334960931816</v>
      </c>
    </row>
    <row r="3593" spans="1:2" x14ac:dyDescent="0.15">
      <c r="A3593" s="4">
        <v>363.80203247070312</v>
      </c>
      <c r="B3593" s="1">
        <f t="shared" si="56"/>
        <v>99.517822265681843</v>
      </c>
    </row>
    <row r="3594" spans="1:2" x14ac:dyDescent="0.15">
      <c r="A3594" s="4">
        <v>363.90155029296881</v>
      </c>
      <c r="B3594" s="1">
        <f t="shared" si="56"/>
        <v>100.03662109369316</v>
      </c>
    </row>
    <row r="3595" spans="1:2" x14ac:dyDescent="0.15">
      <c r="A3595" s="4">
        <v>364.0015869140625</v>
      </c>
      <c r="B3595" s="1">
        <f t="shared" si="56"/>
        <v>99.822998046875</v>
      </c>
    </row>
    <row r="3596" spans="1:2" x14ac:dyDescent="0.15">
      <c r="A3596" s="4">
        <v>364.10140991210937</v>
      </c>
      <c r="B3596" s="1">
        <f t="shared" si="56"/>
        <v>100.15869140625</v>
      </c>
    </row>
    <row r="3597" spans="1:2" x14ac:dyDescent="0.15">
      <c r="A3597" s="4">
        <v>364.20156860351562</v>
      </c>
      <c r="B3597" s="1">
        <f t="shared" si="56"/>
        <v>99.91455078125</v>
      </c>
    </row>
    <row r="3598" spans="1:2" x14ac:dyDescent="0.15">
      <c r="A3598" s="4">
        <v>364.30148315429687</v>
      </c>
      <c r="B3598" s="1">
        <f t="shared" si="56"/>
        <v>100.06713867193184</v>
      </c>
    </row>
    <row r="3599" spans="1:2" x14ac:dyDescent="0.15">
      <c r="A3599" s="4">
        <v>364.40155029296881</v>
      </c>
      <c r="B3599" s="1">
        <f t="shared" si="56"/>
        <v>100.55541992181816</v>
      </c>
    </row>
    <row r="3600" spans="1:2" x14ac:dyDescent="0.15">
      <c r="A3600" s="4">
        <v>364.50210571289062</v>
      </c>
      <c r="B3600" s="1">
        <f t="shared" si="56"/>
        <v>99.395751953181843</v>
      </c>
    </row>
    <row r="3601" spans="1:2" x14ac:dyDescent="0.15">
      <c r="A3601" s="4">
        <v>364.60150146484381</v>
      </c>
      <c r="B3601" s="1">
        <f t="shared" si="56"/>
        <v>99.731445312386313</v>
      </c>
    </row>
    <row r="3602" spans="1:2" x14ac:dyDescent="0.15">
      <c r="A3602" s="4">
        <v>364.70123291015619</v>
      </c>
      <c r="B3602" s="1">
        <f t="shared" si="56"/>
        <v>100.25024414068184</v>
      </c>
    </row>
    <row r="3603" spans="1:2" x14ac:dyDescent="0.15">
      <c r="A3603" s="4">
        <v>364.80148315429687</v>
      </c>
      <c r="B3603" s="1">
        <f t="shared" si="56"/>
        <v>100.03662109375</v>
      </c>
    </row>
    <row r="3604" spans="1:2" x14ac:dyDescent="0.15">
      <c r="A3604" s="4">
        <v>364.90151977539062</v>
      </c>
      <c r="B3604" s="1">
        <f t="shared" si="56"/>
        <v>99.91455078125</v>
      </c>
    </row>
    <row r="3605" spans="1:2" x14ac:dyDescent="0.15">
      <c r="A3605" s="4">
        <v>365.00143432617187</v>
      </c>
      <c r="B3605" s="1">
        <f t="shared" si="56"/>
        <v>100.15869140625</v>
      </c>
    </row>
    <row r="3606" spans="1:2" x14ac:dyDescent="0.15">
      <c r="A3606" s="4">
        <v>365.10159301757812</v>
      </c>
      <c r="B3606" s="1">
        <f t="shared" si="56"/>
        <v>99.822998046875</v>
      </c>
    </row>
    <row r="3607" spans="1:2" x14ac:dyDescent="0.15">
      <c r="A3607" s="4">
        <v>365.201416015625</v>
      </c>
      <c r="B3607" s="1">
        <f t="shared" si="56"/>
        <v>100.15869140619316</v>
      </c>
    </row>
    <row r="3608" spans="1:2" x14ac:dyDescent="0.15">
      <c r="A3608" s="4">
        <v>365.30157470703119</v>
      </c>
      <c r="B3608" s="1">
        <f t="shared" si="56"/>
        <v>99.914550781306843</v>
      </c>
    </row>
    <row r="3609" spans="1:2" x14ac:dyDescent="0.15">
      <c r="A3609" s="4">
        <v>365.4014892578125</v>
      </c>
      <c r="B3609" s="1">
        <f t="shared" si="56"/>
        <v>100.03662109369316</v>
      </c>
    </row>
    <row r="3610" spans="1:2" x14ac:dyDescent="0.15">
      <c r="A3610" s="4">
        <v>365.50152587890619</v>
      </c>
      <c r="B3610" s="1">
        <f t="shared" si="56"/>
        <v>99.945068359431843</v>
      </c>
    </row>
    <row r="3611" spans="1:2" x14ac:dyDescent="0.15">
      <c r="A3611" s="4">
        <v>365.60147094726562</v>
      </c>
      <c r="B3611" s="1">
        <f t="shared" si="56"/>
        <v>99.91455078125</v>
      </c>
    </row>
    <row r="3612" spans="1:2" x14ac:dyDescent="0.15">
      <c r="A3612" s="4">
        <v>365.70138549804687</v>
      </c>
      <c r="B3612" s="1">
        <f t="shared" si="56"/>
        <v>100.15869140625</v>
      </c>
    </row>
    <row r="3613" spans="1:2" x14ac:dyDescent="0.15">
      <c r="A3613" s="4">
        <v>365.80154418945312</v>
      </c>
      <c r="B3613" s="1">
        <f t="shared" si="56"/>
        <v>100.341796875</v>
      </c>
    </row>
    <row r="3614" spans="1:2" x14ac:dyDescent="0.15">
      <c r="A3614" s="4">
        <v>365.90188598632812</v>
      </c>
      <c r="B3614" s="1">
        <f t="shared" si="56"/>
        <v>99.639892578068157</v>
      </c>
    </row>
    <row r="3615" spans="1:2" x14ac:dyDescent="0.15">
      <c r="A3615" s="4">
        <v>366.00152587890619</v>
      </c>
      <c r="B3615" s="1">
        <f t="shared" si="56"/>
        <v>99.914550781306843</v>
      </c>
    </row>
    <row r="3616" spans="1:2" x14ac:dyDescent="0.15">
      <c r="A3616" s="4">
        <v>366.1014404296875</v>
      </c>
      <c r="B3616" s="1">
        <f t="shared" si="56"/>
        <v>99.945068359375</v>
      </c>
    </row>
    <row r="3617" spans="1:2" x14ac:dyDescent="0.15">
      <c r="A3617" s="4">
        <v>366.20138549804687</v>
      </c>
      <c r="B3617" s="1">
        <f t="shared" si="56"/>
        <v>100.03662109375</v>
      </c>
    </row>
    <row r="3618" spans="1:2" x14ac:dyDescent="0.15">
      <c r="A3618" s="4">
        <v>366.30142211914062</v>
      </c>
      <c r="B3618" s="1">
        <f t="shared" si="56"/>
        <v>100.03662109375</v>
      </c>
    </row>
    <row r="3619" spans="1:2" x14ac:dyDescent="0.15">
      <c r="A3619" s="4">
        <v>366.40145874023437</v>
      </c>
      <c r="B3619" s="1">
        <f t="shared" si="56"/>
        <v>100.55541992181816</v>
      </c>
    </row>
    <row r="3620" spans="1:2" x14ac:dyDescent="0.15">
      <c r="A3620" s="4">
        <v>366.50201416015619</v>
      </c>
      <c r="B3620" s="1">
        <f t="shared" si="56"/>
        <v>99.517822265681843</v>
      </c>
    </row>
    <row r="3621" spans="1:2" x14ac:dyDescent="0.15">
      <c r="A3621" s="4">
        <v>366.60153198242187</v>
      </c>
      <c r="B3621" s="1">
        <f t="shared" si="56"/>
        <v>100.03662109375</v>
      </c>
    </row>
    <row r="3622" spans="1:2" x14ac:dyDescent="0.15">
      <c r="A3622" s="4">
        <v>366.70156860351562</v>
      </c>
      <c r="B3622" s="1">
        <f t="shared" si="56"/>
        <v>99.42626953125</v>
      </c>
    </row>
    <row r="3623" spans="1:2" x14ac:dyDescent="0.15">
      <c r="A3623" s="4">
        <v>366.80099487304687</v>
      </c>
      <c r="B3623" s="1">
        <f t="shared" si="56"/>
        <v>100.55541992193184</v>
      </c>
    </row>
    <row r="3624" spans="1:2" x14ac:dyDescent="0.15">
      <c r="A3624" s="4">
        <v>366.90155029296881</v>
      </c>
      <c r="B3624" s="1">
        <f t="shared" si="56"/>
        <v>99.700927734318157</v>
      </c>
    </row>
    <row r="3625" spans="1:2" x14ac:dyDescent="0.15">
      <c r="A3625" s="4">
        <v>367.00125122070312</v>
      </c>
      <c r="B3625" s="1">
        <f t="shared" si="56"/>
        <v>100.25024414068184</v>
      </c>
    </row>
    <row r="3626" spans="1:2" x14ac:dyDescent="0.15">
      <c r="A3626" s="4">
        <v>367.10150146484381</v>
      </c>
      <c r="B3626" s="1">
        <f t="shared" si="56"/>
        <v>100.03662109369316</v>
      </c>
    </row>
    <row r="3627" spans="1:2" x14ac:dyDescent="0.15">
      <c r="A3627" s="4">
        <v>367.2015380859375</v>
      </c>
      <c r="B3627" s="1">
        <f t="shared" si="56"/>
        <v>99.945068359375</v>
      </c>
    </row>
    <row r="3628" spans="1:2" x14ac:dyDescent="0.15">
      <c r="A3628" s="4">
        <v>367.30148315429687</v>
      </c>
      <c r="B3628" s="1">
        <f t="shared" si="56"/>
        <v>100.03662109375</v>
      </c>
    </row>
    <row r="3629" spans="1:2" x14ac:dyDescent="0.15">
      <c r="A3629" s="4">
        <v>367.40151977539062</v>
      </c>
      <c r="B3629" s="1">
        <f t="shared" si="56"/>
        <v>99.945068359375</v>
      </c>
    </row>
    <row r="3630" spans="1:2" x14ac:dyDescent="0.15">
      <c r="A3630" s="4">
        <v>367.50146484375</v>
      </c>
      <c r="B3630" s="1">
        <f t="shared" si="56"/>
        <v>100.341796875</v>
      </c>
    </row>
    <row r="3631" spans="1:2" x14ac:dyDescent="0.15">
      <c r="A3631" s="4">
        <v>367.601806640625</v>
      </c>
      <c r="B3631" s="1">
        <f t="shared" si="56"/>
        <v>99.609375</v>
      </c>
    </row>
    <row r="3632" spans="1:2" x14ac:dyDescent="0.15">
      <c r="A3632" s="4">
        <v>367.701416015625</v>
      </c>
      <c r="B3632" s="1">
        <f t="shared" si="56"/>
        <v>100.03662109380684</v>
      </c>
    </row>
    <row r="3633" spans="1:2" x14ac:dyDescent="0.15">
      <c r="A3633" s="4">
        <v>367.80145263671881</v>
      </c>
      <c r="B3633" s="1">
        <f t="shared" si="56"/>
        <v>99.639892578068157</v>
      </c>
    </row>
    <row r="3634" spans="1:2" x14ac:dyDescent="0.15">
      <c r="A3634" s="4">
        <v>367.90109252929687</v>
      </c>
      <c r="B3634" s="1">
        <f t="shared" si="56"/>
        <v>100.43334960931816</v>
      </c>
    </row>
    <row r="3635" spans="1:2" x14ac:dyDescent="0.15">
      <c r="A3635" s="4">
        <v>368.00152587890619</v>
      </c>
      <c r="B3635" s="1">
        <f t="shared" si="56"/>
        <v>99.945068359431843</v>
      </c>
    </row>
    <row r="3636" spans="1:2" x14ac:dyDescent="0.15">
      <c r="A3636" s="4">
        <v>368.10147094726562</v>
      </c>
      <c r="B3636" s="1">
        <f t="shared" si="56"/>
        <v>100.03662109375</v>
      </c>
    </row>
    <row r="3637" spans="1:2" x14ac:dyDescent="0.15">
      <c r="A3637" s="4">
        <v>368.20150756835937</v>
      </c>
      <c r="B3637" s="1">
        <f t="shared" si="56"/>
        <v>100.4638671875</v>
      </c>
    </row>
    <row r="3638" spans="1:2" x14ac:dyDescent="0.15">
      <c r="A3638" s="4">
        <v>368.30197143554687</v>
      </c>
      <c r="B3638" s="1">
        <f t="shared" si="56"/>
        <v>99.609375</v>
      </c>
    </row>
    <row r="3639" spans="1:2" x14ac:dyDescent="0.15">
      <c r="A3639" s="4">
        <v>368.40158081054687</v>
      </c>
      <c r="B3639" s="1">
        <f t="shared" si="56"/>
        <v>100.250244140625</v>
      </c>
    </row>
    <row r="3640" spans="1:2" x14ac:dyDescent="0.15">
      <c r="A3640" s="4">
        <v>368.5018310546875</v>
      </c>
      <c r="B3640" s="1">
        <f t="shared" si="56"/>
        <v>99.609375</v>
      </c>
    </row>
    <row r="3641" spans="1:2" x14ac:dyDescent="0.15">
      <c r="A3641" s="4">
        <v>368.6014404296875</v>
      </c>
      <c r="B3641" s="1">
        <f t="shared" si="56"/>
        <v>100.372314453125</v>
      </c>
    </row>
    <row r="3642" spans="1:2" x14ac:dyDescent="0.15">
      <c r="A3642" s="4">
        <v>368.70181274414062</v>
      </c>
      <c r="B3642" s="1">
        <f t="shared" si="56"/>
        <v>99.700927734375</v>
      </c>
    </row>
    <row r="3643" spans="1:2" x14ac:dyDescent="0.15">
      <c r="A3643" s="4">
        <v>368.801513671875</v>
      </c>
      <c r="B3643" s="1">
        <f t="shared" si="56"/>
        <v>99.7314453125</v>
      </c>
    </row>
    <row r="3644" spans="1:2" x14ac:dyDescent="0.15">
      <c r="A3644" s="4">
        <v>368.9012451171875</v>
      </c>
      <c r="B3644" s="1">
        <f t="shared" si="56"/>
        <v>100.03662109369316</v>
      </c>
    </row>
    <row r="3645" spans="1:2" x14ac:dyDescent="0.15">
      <c r="A3645" s="4">
        <v>369.00128173828119</v>
      </c>
      <c r="B3645" s="1">
        <f t="shared" si="56"/>
        <v>100.03662109380684</v>
      </c>
    </row>
    <row r="3646" spans="1:2" x14ac:dyDescent="0.15">
      <c r="A3646" s="4">
        <v>369.101318359375</v>
      </c>
      <c r="B3646" s="1">
        <f t="shared" si="56"/>
        <v>100.03662109380684</v>
      </c>
    </row>
    <row r="3647" spans="1:2" x14ac:dyDescent="0.15">
      <c r="A3647" s="4">
        <v>369.20135498046881</v>
      </c>
      <c r="B3647" s="1">
        <f t="shared" si="56"/>
        <v>100.03662109369316</v>
      </c>
    </row>
    <row r="3648" spans="1:2" x14ac:dyDescent="0.15">
      <c r="A3648" s="4">
        <v>369.3013916015625</v>
      </c>
      <c r="B3648" s="1">
        <f t="shared" si="56"/>
        <v>99.945068359375</v>
      </c>
    </row>
    <row r="3649" spans="1:2" x14ac:dyDescent="0.15">
      <c r="A3649" s="4">
        <v>369.40133666992187</v>
      </c>
      <c r="B3649" s="1">
        <f t="shared" si="56"/>
        <v>99.945068359318157</v>
      </c>
    </row>
    <row r="3650" spans="1:2" x14ac:dyDescent="0.15">
      <c r="A3650" s="4">
        <v>369.50128173828119</v>
      </c>
      <c r="B3650" s="1">
        <f t="shared" si="56"/>
        <v>100.03662109380684</v>
      </c>
    </row>
    <row r="3651" spans="1:2" x14ac:dyDescent="0.15">
      <c r="A3651" s="4">
        <v>369.601318359375</v>
      </c>
      <c r="B3651" s="1">
        <f t="shared" ref="B3651:B3714" si="57">(A3652-A3651)*1000</f>
        <v>99.822998046875</v>
      </c>
    </row>
    <row r="3652" spans="1:2" x14ac:dyDescent="0.15">
      <c r="A3652" s="4">
        <v>369.70114135742187</v>
      </c>
      <c r="B3652" s="1">
        <f t="shared" si="57"/>
        <v>100.341796875</v>
      </c>
    </row>
    <row r="3653" spans="1:2" x14ac:dyDescent="0.15">
      <c r="A3653" s="4">
        <v>369.80148315429687</v>
      </c>
      <c r="B3653" s="1">
        <f t="shared" si="57"/>
        <v>100.03662109375</v>
      </c>
    </row>
    <row r="3654" spans="1:2" x14ac:dyDescent="0.15">
      <c r="A3654" s="4">
        <v>369.90151977539062</v>
      </c>
      <c r="B3654" s="1">
        <f t="shared" si="57"/>
        <v>99.7314453125</v>
      </c>
    </row>
    <row r="3655" spans="1:2" x14ac:dyDescent="0.15">
      <c r="A3655" s="4">
        <v>370.00125122070312</v>
      </c>
      <c r="B3655" s="1">
        <f t="shared" si="57"/>
        <v>100.25024414068184</v>
      </c>
    </row>
    <row r="3656" spans="1:2" x14ac:dyDescent="0.15">
      <c r="A3656" s="4">
        <v>370.10150146484381</v>
      </c>
      <c r="B3656" s="1">
        <f t="shared" si="57"/>
        <v>100.12817382806816</v>
      </c>
    </row>
    <row r="3657" spans="1:2" x14ac:dyDescent="0.15">
      <c r="A3657" s="4">
        <v>370.20162963867187</v>
      </c>
      <c r="B3657" s="1">
        <f t="shared" si="57"/>
        <v>99.822998046931843</v>
      </c>
    </row>
    <row r="3658" spans="1:2" x14ac:dyDescent="0.15">
      <c r="A3658" s="4">
        <v>370.30145263671881</v>
      </c>
      <c r="B3658" s="1">
        <f t="shared" si="57"/>
        <v>100.03662109369316</v>
      </c>
    </row>
    <row r="3659" spans="1:2" x14ac:dyDescent="0.15">
      <c r="A3659" s="4">
        <v>370.4014892578125</v>
      </c>
      <c r="B3659" s="1">
        <f t="shared" si="57"/>
        <v>100.03662109369316</v>
      </c>
    </row>
    <row r="3660" spans="1:2" x14ac:dyDescent="0.15">
      <c r="A3660" s="4">
        <v>370.50152587890619</v>
      </c>
      <c r="B3660" s="1">
        <f t="shared" si="57"/>
        <v>99.945068359431843</v>
      </c>
    </row>
    <row r="3661" spans="1:2" x14ac:dyDescent="0.15">
      <c r="A3661" s="4">
        <v>370.60147094726562</v>
      </c>
      <c r="B3661" s="1">
        <f t="shared" si="57"/>
        <v>100.03662109375</v>
      </c>
    </row>
    <row r="3662" spans="1:2" x14ac:dyDescent="0.15">
      <c r="A3662" s="4">
        <v>370.70150756835937</v>
      </c>
      <c r="B3662" s="1">
        <f t="shared" si="57"/>
        <v>99.822998046818157</v>
      </c>
    </row>
    <row r="3663" spans="1:2" x14ac:dyDescent="0.15">
      <c r="A3663" s="4">
        <v>370.80133056640619</v>
      </c>
      <c r="B3663" s="1">
        <f t="shared" si="57"/>
        <v>100.67749023443184</v>
      </c>
    </row>
    <row r="3664" spans="1:2" x14ac:dyDescent="0.15">
      <c r="A3664" s="4">
        <v>370.90200805664062</v>
      </c>
      <c r="B3664" s="1">
        <f t="shared" si="57"/>
        <v>99.30419921875</v>
      </c>
    </row>
    <row r="3665" spans="1:2" x14ac:dyDescent="0.15">
      <c r="A3665" s="4">
        <v>371.00131225585937</v>
      </c>
      <c r="B3665" s="1">
        <f t="shared" si="57"/>
        <v>100.250244140625</v>
      </c>
    </row>
    <row r="3666" spans="1:2" x14ac:dyDescent="0.15">
      <c r="A3666" s="4">
        <v>371.1015625</v>
      </c>
      <c r="B3666" s="1">
        <f t="shared" si="57"/>
        <v>99.914550781193157</v>
      </c>
    </row>
    <row r="3667" spans="1:2" x14ac:dyDescent="0.15">
      <c r="A3667" s="4">
        <v>371.20147705078119</v>
      </c>
      <c r="B3667" s="1">
        <f t="shared" si="57"/>
        <v>100.03662109380684</v>
      </c>
    </row>
    <row r="3668" spans="1:2" x14ac:dyDescent="0.15">
      <c r="A3668" s="4">
        <v>371.301513671875</v>
      </c>
      <c r="B3668" s="1">
        <f t="shared" si="57"/>
        <v>100.03662109380684</v>
      </c>
    </row>
    <row r="3669" spans="1:2" x14ac:dyDescent="0.15">
      <c r="A3669" s="4">
        <v>371.40155029296881</v>
      </c>
      <c r="B3669" s="1">
        <f t="shared" si="57"/>
        <v>100.15869140619316</v>
      </c>
    </row>
    <row r="3670" spans="1:2" x14ac:dyDescent="0.15">
      <c r="A3670" s="4">
        <v>371.501708984375</v>
      </c>
      <c r="B3670" s="1">
        <f t="shared" si="57"/>
        <v>99.822998046875</v>
      </c>
    </row>
    <row r="3671" spans="1:2" x14ac:dyDescent="0.15">
      <c r="A3671" s="4">
        <v>371.60153198242187</v>
      </c>
      <c r="B3671" s="1">
        <f t="shared" si="57"/>
        <v>99.945068359318157</v>
      </c>
    </row>
    <row r="3672" spans="1:2" x14ac:dyDescent="0.15">
      <c r="A3672" s="4">
        <v>371.70147705078119</v>
      </c>
      <c r="B3672" s="1">
        <f t="shared" si="57"/>
        <v>99.914550781306843</v>
      </c>
    </row>
    <row r="3673" spans="1:2" x14ac:dyDescent="0.15">
      <c r="A3673" s="4">
        <v>371.8013916015625</v>
      </c>
      <c r="B3673" s="1">
        <f t="shared" si="57"/>
        <v>100.03662109369316</v>
      </c>
    </row>
    <row r="3674" spans="1:2" x14ac:dyDescent="0.15">
      <c r="A3674" s="4">
        <v>371.90142822265619</v>
      </c>
      <c r="B3674" s="1">
        <f t="shared" si="57"/>
        <v>100.37231445318184</v>
      </c>
    </row>
    <row r="3675" spans="1:2" x14ac:dyDescent="0.15">
      <c r="A3675" s="4">
        <v>372.00180053710937</v>
      </c>
      <c r="B3675" s="1">
        <f t="shared" si="57"/>
        <v>99.517822265625</v>
      </c>
    </row>
    <row r="3676" spans="1:2" x14ac:dyDescent="0.15">
      <c r="A3676" s="4">
        <v>372.101318359375</v>
      </c>
      <c r="B3676" s="1">
        <f t="shared" si="57"/>
        <v>100.128173828125</v>
      </c>
    </row>
    <row r="3677" spans="1:2" x14ac:dyDescent="0.15">
      <c r="A3677" s="4">
        <v>372.20144653320312</v>
      </c>
      <c r="B3677" s="1">
        <f t="shared" si="57"/>
        <v>100.03662109375</v>
      </c>
    </row>
    <row r="3678" spans="1:2" x14ac:dyDescent="0.15">
      <c r="A3678" s="4">
        <v>372.30148315429687</v>
      </c>
      <c r="B3678" s="1">
        <f t="shared" si="57"/>
        <v>99.945068359318157</v>
      </c>
    </row>
    <row r="3679" spans="1:2" x14ac:dyDescent="0.15">
      <c r="A3679" s="4">
        <v>372.40142822265619</v>
      </c>
      <c r="B3679" s="1">
        <f t="shared" si="57"/>
        <v>100.03662109380684</v>
      </c>
    </row>
    <row r="3680" spans="1:2" x14ac:dyDescent="0.15">
      <c r="A3680" s="4">
        <v>372.50146484375</v>
      </c>
      <c r="B3680" s="1">
        <f t="shared" si="57"/>
        <v>100.03662109380684</v>
      </c>
    </row>
    <row r="3681" spans="1:2" x14ac:dyDescent="0.15">
      <c r="A3681" s="4">
        <v>372.60150146484381</v>
      </c>
      <c r="B3681" s="1">
        <f t="shared" si="57"/>
        <v>99.609375</v>
      </c>
    </row>
    <row r="3682" spans="1:2" x14ac:dyDescent="0.15">
      <c r="A3682" s="4">
        <v>372.70111083984381</v>
      </c>
      <c r="B3682" s="1">
        <f t="shared" si="57"/>
        <v>100.15869140619316</v>
      </c>
    </row>
    <row r="3683" spans="1:2" x14ac:dyDescent="0.15">
      <c r="A3683" s="4">
        <v>372.80126953125</v>
      </c>
      <c r="B3683" s="1">
        <f t="shared" si="57"/>
        <v>99.914550781193157</v>
      </c>
    </row>
    <row r="3684" spans="1:2" x14ac:dyDescent="0.15">
      <c r="A3684" s="4">
        <v>372.90118408203119</v>
      </c>
      <c r="B3684" s="1">
        <f t="shared" si="57"/>
        <v>100.15869140630684</v>
      </c>
    </row>
    <row r="3685" spans="1:2" x14ac:dyDescent="0.15">
      <c r="A3685" s="4">
        <v>373.0013427734375</v>
      </c>
      <c r="B3685" s="1">
        <f t="shared" si="57"/>
        <v>100.03662109369316</v>
      </c>
    </row>
    <row r="3686" spans="1:2" x14ac:dyDescent="0.15">
      <c r="A3686" s="4">
        <v>373.10137939453119</v>
      </c>
      <c r="B3686" s="1">
        <f t="shared" si="57"/>
        <v>99.731445312613687</v>
      </c>
    </row>
    <row r="3687" spans="1:2" x14ac:dyDescent="0.15">
      <c r="A3687" s="4">
        <v>373.20111083984381</v>
      </c>
      <c r="B3687" s="1">
        <f t="shared" si="57"/>
        <v>100.73852539056816</v>
      </c>
    </row>
    <row r="3688" spans="1:2" x14ac:dyDescent="0.15">
      <c r="A3688" s="4">
        <v>373.30184936523437</v>
      </c>
      <c r="B3688" s="1">
        <f t="shared" si="57"/>
        <v>99.42626953125</v>
      </c>
    </row>
    <row r="3689" spans="1:2" x14ac:dyDescent="0.15">
      <c r="A3689" s="4">
        <v>373.40127563476562</v>
      </c>
      <c r="B3689" s="1">
        <f t="shared" si="57"/>
        <v>100.03662109375</v>
      </c>
    </row>
    <row r="3690" spans="1:2" x14ac:dyDescent="0.15">
      <c r="A3690" s="4">
        <v>373.50131225585937</v>
      </c>
      <c r="B3690" s="1">
        <f t="shared" si="57"/>
        <v>99.7314453125</v>
      </c>
    </row>
    <row r="3691" spans="1:2" x14ac:dyDescent="0.15">
      <c r="A3691" s="4">
        <v>373.60104370117187</v>
      </c>
      <c r="B3691" s="1">
        <f t="shared" si="57"/>
        <v>100.03662109375</v>
      </c>
    </row>
    <row r="3692" spans="1:2" x14ac:dyDescent="0.15">
      <c r="A3692" s="4">
        <v>373.70108032226562</v>
      </c>
      <c r="B3692" s="1">
        <f t="shared" si="57"/>
        <v>100.03662109375</v>
      </c>
    </row>
    <row r="3693" spans="1:2" x14ac:dyDescent="0.15">
      <c r="A3693" s="4">
        <v>373.80111694335937</v>
      </c>
      <c r="B3693" s="1">
        <f t="shared" si="57"/>
        <v>100.341796875</v>
      </c>
    </row>
    <row r="3694" spans="1:2" x14ac:dyDescent="0.15">
      <c r="A3694" s="4">
        <v>373.90145874023437</v>
      </c>
      <c r="B3694" s="1">
        <f t="shared" si="57"/>
        <v>99.945068359431843</v>
      </c>
    </row>
    <row r="3695" spans="1:2" x14ac:dyDescent="0.15">
      <c r="A3695" s="4">
        <v>374.00140380859381</v>
      </c>
      <c r="B3695" s="1">
        <f t="shared" si="57"/>
        <v>100.12817382806816</v>
      </c>
    </row>
    <row r="3696" spans="1:2" x14ac:dyDescent="0.15">
      <c r="A3696" s="4">
        <v>374.10153198242187</v>
      </c>
      <c r="B3696" s="1">
        <f t="shared" si="57"/>
        <v>99.822998046931843</v>
      </c>
    </row>
    <row r="3697" spans="1:2" x14ac:dyDescent="0.15">
      <c r="A3697" s="4">
        <v>374.20135498046881</v>
      </c>
      <c r="B3697" s="1">
        <f t="shared" si="57"/>
        <v>100.03662109369316</v>
      </c>
    </row>
    <row r="3698" spans="1:2" x14ac:dyDescent="0.15">
      <c r="A3698" s="4">
        <v>374.3013916015625</v>
      </c>
      <c r="B3698" s="1">
        <f t="shared" si="57"/>
        <v>100.067138671875</v>
      </c>
    </row>
    <row r="3699" spans="1:2" x14ac:dyDescent="0.15">
      <c r="A3699" s="4">
        <v>374.40145874023437</v>
      </c>
      <c r="B3699" s="1">
        <f t="shared" si="57"/>
        <v>100.03662109375</v>
      </c>
    </row>
    <row r="3700" spans="1:2" x14ac:dyDescent="0.15">
      <c r="A3700" s="4">
        <v>374.50149536132812</v>
      </c>
      <c r="B3700" s="1">
        <f t="shared" si="57"/>
        <v>99.91455078125</v>
      </c>
    </row>
    <row r="3701" spans="1:2" x14ac:dyDescent="0.15">
      <c r="A3701" s="4">
        <v>374.60140991210937</v>
      </c>
      <c r="B3701" s="1">
        <f t="shared" si="57"/>
        <v>100.03662109375</v>
      </c>
    </row>
    <row r="3702" spans="1:2" x14ac:dyDescent="0.15">
      <c r="A3702" s="4">
        <v>374.70144653320312</v>
      </c>
      <c r="B3702" s="1">
        <f t="shared" si="57"/>
        <v>100.03662109375</v>
      </c>
    </row>
    <row r="3703" spans="1:2" x14ac:dyDescent="0.15">
      <c r="A3703" s="4">
        <v>374.80148315429687</v>
      </c>
      <c r="B3703" s="1">
        <f t="shared" si="57"/>
        <v>99.945068359318157</v>
      </c>
    </row>
    <row r="3704" spans="1:2" x14ac:dyDescent="0.15">
      <c r="A3704" s="4">
        <v>374.90142822265619</v>
      </c>
      <c r="B3704" s="1">
        <f t="shared" si="57"/>
        <v>99.914550781306843</v>
      </c>
    </row>
    <row r="3705" spans="1:2" x14ac:dyDescent="0.15">
      <c r="A3705" s="4">
        <v>375.0013427734375</v>
      </c>
      <c r="B3705" s="1">
        <f t="shared" si="57"/>
        <v>100.03662109369316</v>
      </c>
    </row>
    <row r="3706" spans="1:2" x14ac:dyDescent="0.15">
      <c r="A3706" s="4">
        <v>375.10137939453119</v>
      </c>
      <c r="B3706" s="1">
        <f t="shared" si="57"/>
        <v>100.06713867193184</v>
      </c>
    </row>
    <row r="3707" spans="1:2" x14ac:dyDescent="0.15">
      <c r="A3707" s="4">
        <v>375.20144653320312</v>
      </c>
      <c r="B3707" s="1">
        <f t="shared" si="57"/>
        <v>99.609375</v>
      </c>
    </row>
    <row r="3708" spans="1:2" x14ac:dyDescent="0.15">
      <c r="A3708" s="4">
        <v>375.30105590820312</v>
      </c>
      <c r="B3708" s="1">
        <f t="shared" si="57"/>
        <v>100.341796875</v>
      </c>
    </row>
    <row r="3709" spans="1:2" x14ac:dyDescent="0.15">
      <c r="A3709" s="4">
        <v>375.40139770507813</v>
      </c>
      <c r="B3709" s="1">
        <f t="shared" si="57"/>
        <v>100.03662109375</v>
      </c>
    </row>
    <row r="3710" spans="1:2" x14ac:dyDescent="0.15">
      <c r="A3710" s="4">
        <v>375.50143432617188</v>
      </c>
      <c r="B3710" s="1">
        <f t="shared" si="57"/>
        <v>99.945068359318157</v>
      </c>
    </row>
    <row r="3711" spans="1:2" x14ac:dyDescent="0.15">
      <c r="A3711" s="4">
        <v>375.60137939453119</v>
      </c>
      <c r="B3711" s="1">
        <f t="shared" si="57"/>
        <v>100.25024414068184</v>
      </c>
    </row>
    <row r="3712" spans="1:2" x14ac:dyDescent="0.15">
      <c r="A3712" s="4">
        <v>375.70162963867187</v>
      </c>
      <c r="B3712" s="1">
        <f t="shared" si="57"/>
        <v>99.822998046931843</v>
      </c>
    </row>
    <row r="3713" spans="1:2" x14ac:dyDescent="0.15">
      <c r="A3713" s="4">
        <v>375.80145263671881</v>
      </c>
      <c r="B3713" s="1">
        <f t="shared" si="57"/>
        <v>99.395751953068157</v>
      </c>
    </row>
    <row r="3714" spans="1:2" x14ac:dyDescent="0.15">
      <c r="A3714" s="4">
        <v>375.90084838867187</v>
      </c>
      <c r="B3714" s="1">
        <f t="shared" si="57"/>
        <v>99.945068359318157</v>
      </c>
    </row>
    <row r="3715" spans="1:2" x14ac:dyDescent="0.15">
      <c r="A3715" s="4">
        <v>376.00079345703119</v>
      </c>
      <c r="B3715" s="1">
        <f t="shared" ref="B3715:B3778" si="58">(A3716-A3715)*1000</f>
        <v>100.03662109380684</v>
      </c>
    </row>
    <row r="3716" spans="1:2" x14ac:dyDescent="0.15">
      <c r="A3716" s="4">
        <v>376.100830078125</v>
      </c>
      <c r="B3716" s="1">
        <f t="shared" si="58"/>
        <v>100.15869140619316</v>
      </c>
    </row>
    <row r="3717" spans="1:2" x14ac:dyDescent="0.15">
      <c r="A3717" s="4">
        <v>376.20098876953119</v>
      </c>
      <c r="B3717" s="1">
        <f t="shared" si="58"/>
        <v>100.341796875</v>
      </c>
    </row>
    <row r="3718" spans="1:2" x14ac:dyDescent="0.15">
      <c r="A3718" s="4">
        <v>376.30133056640619</v>
      </c>
      <c r="B3718" s="1">
        <f t="shared" si="58"/>
        <v>99.517822265681843</v>
      </c>
    </row>
    <row r="3719" spans="1:2" x14ac:dyDescent="0.15">
      <c r="A3719" s="4">
        <v>376.40084838867188</v>
      </c>
      <c r="B3719" s="1">
        <f t="shared" si="58"/>
        <v>100.64697265625</v>
      </c>
    </row>
    <row r="3720" spans="1:2" x14ac:dyDescent="0.15">
      <c r="A3720" s="4">
        <v>376.50149536132812</v>
      </c>
      <c r="B3720" s="1">
        <f t="shared" si="58"/>
        <v>100.03662109375</v>
      </c>
    </row>
    <row r="3721" spans="1:2" x14ac:dyDescent="0.15">
      <c r="A3721" s="4">
        <v>376.60153198242187</v>
      </c>
      <c r="B3721" s="1">
        <f t="shared" si="58"/>
        <v>99.945068359318157</v>
      </c>
    </row>
    <row r="3722" spans="1:2" x14ac:dyDescent="0.15">
      <c r="A3722" s="4">
        <v>376.70147705078119</v>
      </c>
      <c r="B3722" s="1">
        <f t="shared" si="58"/>
        <v>100.03662109380684</v>
      </c>
    </row>
    <row r="3723" spans="1:2" x14ac:dyDescent="0.15">
      <c r="A3723" s="4">
        <v>376.801513671875</v>
      </c>
      <c r="B3723" s="1">
        <f t="shared" si="58"/>
        <v>99.945068359375</v>
      </c>
    </row>
    <row r="3724" spans="1:2" x14ac:dyDescent="0.15">
      <c r="A3724" s="4">
        <v>376.90145874023437</v>
      </c>
      <c r="B3724" s="1">
        <f t="shared" si="58"/>
        <v>100.03662109375</v>
      </c>
    </row>
    <row r="3725" spans="1:2" x14ac:dyDescent="0.15">
      <c r="A3725" s="4">
        <v>377.00149536132812</v>
      </c>
      <c r="B3725" s="1">
        <f t="shared" si="58"/>
        <v>99.91455078125</v>
      </c>
    </row>
    <row r="3726" spans="1:2" x14ac:dyDescent="0.15">
      <c r="A3726" s="4">
        <v>377.10140991210937</v>
      </c>
      <c r="B3726" s="1">
        <f t="shared" si="58"/>
        <v>100.03662109375</v>
      </c>
    </row>
    <row r="3727" spans="1:2" x14ac:dyDescent="0.15">
      <c r="A3727" s="4">
        <v>377.20144653320312</v>
      </c>
      <c r="B3727" s="1">
        <f t="shared" si="58"/>
        <v>99.945068359375</v>
      </c>
    </row>
    <row r="3728" spans="1:2" x14ac:dyDescent="0.15">
      <c r="A3728" s="4">
        <v>377.3013916015625</v>
      </c>
      <c r="B3728" s="1">
        <f t="shared" si="58"/>
        <v>99.945068359375</v>
      </c>
    </row>
    <row r="3729" spans="1:2" x14ac:dyDescent="0.15">
      <c r="A3729" s="4">
        <v>377.40133666992187</v>
      </c>
      <c r="B3729" s="1">
        <f t="shared" si="58"/>
        <v>100.128173828125</v>
      </c>
    </row>
    <row r="3730" spans="1:2" x14ac:dyDescent="0.15">
      <c r="A3730" s="4">
        <v>377.50146484375</v>
      </c>
      <c r="B3730" s="1">
        <f t="shared" si="58"/>
        <v>99.304199218806843</v>
      </c>
    </row>
    <row r="3731" spans="1:2" x14ac:dyDescent="0.15">
      <c r="A3731" s="4">
        <v>377.60076904296881</v>
      </c>
      <c r="B3731" s="1">
        <f t="shared" si="58"/>
        <v>100.03662109369316</v>
      </c>
    </row>
    <row r="3732" spans="1:2" x14ac:dyDescent="0.15">
      <c r="A3732" s="4">
        <v>377.7008056640625</v>
      </c>
      <c r="B3732" s="1">
        <f t="shared" si="58"/>
        <v>100.03662109369316</v>
      </c>
    </row>
    <row r="3733" spans="1:2" x14ac:dyDescent="0.15">
      <c r="A3733" s="4">
        <v>377.80084228515619</v>
      </c>
      <c r="B3733" s="1">
        <f t="shared" si="58"/>
        <v>100.67749023443184</v>
      </c>
    </row>
    <row r="3734" spans="1:2" x14ac:dyDescent="0.15">
      <c r="A3734" s="4">
        <v>377.90151977539062</v>
      </c>
      <c r="B3734" s="1">
        <f t="shared" si="58"/>
        <v>99.91455078125</v>
      </c>
    </row>
    <row r="3735" spans="1:2" x14ac:dyDescent="0.15">
      <c r="A3735" s="4">
        <v>378.00143432617188</v>
      </c>
      <c r="B3735" s="1">
        <f t="shared" si="58"/>
        <v>100.55541992193184</v>
      </c>
    </row>
    <row r="3736" spans="1:2" x14ac:dyDescent="0.15">
      <c r="A3736" s="4">
        <v>378.10198974609381</v>
      </c>
      <c r="B3736" s="1">
        <f t="shared" si="58"/>
        <v>99.426269531193157</v>
      </c>
    </row>
    <row r="3737" spans="1:2" x14ac:dyDescent="0.15">
      <c r="A3737" s="4">
        <v>378.201416015625</v>
      </c>
      <c r="B3737" s="1">
        <f t="shared" si="58"/>
        <v>100.03662109380684</v>
      </c>
    </row>
    <row r="3738" spans="1:2" x14ac:dyDescent="0.15">
      <c r="A3738" s="4">
        <v>378.30145263671881</v>
      </c>
      <c r="B3738" s="1">
        <f t="shared" si="58"/>
        <v>99.945068359318157</v>
      </c>
    </row>
    <row r="3739" spans="1:2" x14ac:dyDescent="0.15">
      <c r="A3739" s="4">
        <v>378.40139770507812</v>
      </c>
      <c r="B3739" s="1">
        <f t="shared" si="58"/>
        <v>99.609375</v>
      </c>
    </row>
    <row r="3740" spans="1:2" x14ac:dyDescent="0.15">
      <c r="A3740" s="4">
        <v>378.50100708007812</v>
      </c>
      <c r="B3740" s="1">
        <f t="shared" si="58"/>
        <v>100.4638671875</v>
      </c>
    </row>
    <row r="3741" spans="1:2" x14ac:dyDescent="0.15">
      <c r="A3741" s="4">
        <v>378.60147094726562</v>
      </c>
      <c r="B3741" s="1">
        <f t="shared" si="58"/>
        <v>99.700927734375</v>
      </c>
    </row>
    <row r="3742" spans="1:2" x14ac:dyDescent="0.15">
      <c r="A3742" s="4">
        <v>378.701171875</v>
      </c>
      <c r="B3742" s="1">
        <f t="shared" si="58"/>
        <v>100.15869140619316</v>
      </c>
    </row>
    <row r="3743" spans="1:2" x14ac:dyDescent="0.15">
      <c r="A3743" s="4">
        <v>378.80133056640619</v>
      </c>
      <c r="B3743" s="1">
        <f t="shared" si="58"/>
        <v>100.12817382818184</v>
      </c>
    </row>
    <row r="3744" spans="1:2" x14ac:dyDescent="0.15">
      <c r="A3744" s="4">
        <v>378.90145874023437</v>
      </c>
      <c r="B3744" s="1">
        <f t="shared" si="58"/>
        <v>99.853515625</v>
      </c>
    </row>
    <row r="3745" spans="1:2" x14ac:dyDescent="0.15">
      <c r="A3745" s="4">
        <v>379.00131225585937</v>
      </c>
      <c r="B3745" s="1">
        <f t="shared" si="58"/>
        <v>99.91455078125</v>
      </c>
    </row>
    <row r="3746" spans="1:2" x14ac:dyDescent="0.15">
      <c r="A3746" s="4">
        <v>379.10122680664062</v>
      </c>
      <c r="B3746" s="1">
        <f t="shared" si="58"/>
        <v>99.945068359375</v>
      </c>
    </row>
    <row r="3747" spans="1:2" x14ac:dyDescent="0.15">
      <c r="A3747" s="4">
        <v>379.201171875</v>
      </c>
      <c r="B3747" s="1">
        <f t="shared" si="58"/>
        <v>100.03662109380684</v>
      </c>
    </row>
    <row r="3748" spans="1:2" x14ac:dyDescent="0.15">
      <c r="A3748" s="4">
        <v>379.30120849609381</v>
      </c>
      <c r="B3748" s="1">
        <f t="shared" si="58"/>
        <v>100.03662109369316</v>
      </c>
    </row>
    <row r="3749" spans="1:2" x14ac:dyDescent="0.15">
      <c r="A3749" s="4">
        <v>379.4012451171875</v>
      </c>
      <c r="B3749" s="1">
        <f t="shared" si="58"/>
        <v>99.7314453125</v>
      </c>
    </row>
    <row r="3750" spans="1:2" x14ac:dyDescent="0.15">
      <c r="A3750" s="4">
        <v>379.5009765625</v>
      </c>
      <c r="B3750" s="1">
        <f t="shared" si="58"/>
        <v>100.555419921875</v>
      </c>
    </row>
    <row r="3751" spans="1:2" x14ac:dyDescent="0.15">
      <c r="A3751" s="4">
        <v>379.60153198242187</v>
      </c>
      <c r="B3751" s="1">
        <f t="shared" si="58"/>
        <v>99.7314453125</v>
      </c>
    </row>
    <row r="3752" spans="1:2" x14ac:dyDescent="0.15">
      <c r="A3752" s="4">
        <v>379.70126342773437</v>
      </c>
      <c r="B3752" s="1">
        <f t="shared" si="58"/>
        <v>100.128173828125</v>
      </c>
    </row>
    <row r="3753" spans="1:2" x14ac:dyDescent="0.15">
      <c r="A3753" s="4">
        <v>379.8013916015625</v>
      </c>
      <c r="B3753" s="1">
        <f t="shared" si="58"/>
        <v>100.03662109369316</v>
      </c>
    </row>
    <row r="3754" spans="1:2" x14ac:dyDescent="0.15">
      <c r="A3754" s="4">
        <v>379.90142822265619</v>
      </c>
      <c r="B3754" s="1">
        <f t="shared" si="58"/>
        <v>99.822998046931843</v>
      </c>
    </row>
    <row r="3755" spans="1:2" x14ac:dyDescent="0.15">
      <c r="A3755" s="4">
        <v>380.00125122070312</v>
      </c>
      <c r="B3755" s="1">
        <f t="shared" si="58"/>
        <v>100.25024414068184</v>
      </c>
    </row>
    <row r="3756" spans="1:2" x14ac:dyDescent="0.15">
      <c r="A3756" s="4">
        <v>380.10150146484381</v>
      </c>
      <c r="B3756" s="1">
        <f t="shared" si="58"/>
        <v>99.945068359318157</v>
      </c>
    </row>
    <row r="3757" spans="1:2" x14ac:dyDescent="0.15">
      <c r="A3757" s="4">
        <v>380.20144653320312</v>
      </c>
      <c r="B3757" s="1">
        <f t="shared" si="58"/>
        <v>100.03662109375</v>
      </c>
    </row>
    <row r="3758" spans="1:2" x14ac:dyDescent="0.15">
      <c r="A3758" s="4">
        <v>380.30148315429687</v>
      </c>
      <c r="B3758" s="1">
        <f t="shared" si="58"/>
        <v>100.03662109375</v>
      </c>
    </row>
    <row r="3759" spans="1:2" x14ac:dyDescent="0.15">
      <c r="A3759" s="4">
        <v>380.40151977539062</v>
      </c>
      <c r="B3759" s="1">
        <f t="shared" si="58"/>
        <v>99.91455078125</v>
      </c>
    </row>
    <row r="3760" spans="1:2" x14ac:dyDescent="0.15">
      <c r="A3760" s="4">
        <v>380.50143432617187</v>
      </c>
      <c r="B3760" s="1">
        <f t="shared" si="58"/>
        <v>99.517822265625</v>
      </c>
    </row>
    <row r="3761" spans="1:2" x14ac:dyDescent="0.15">
      <c r="A3761" s="4">
        <v>380.6009521484375</v>
      </c>
      <c r="B3761" s="1">
        <f t="shared" si="58"/>
        <v>100.4638671875</v>
      </c>
    </row>
    <row r="3762" spans="1:2" x14ac:dyDescent="0.15">
      <c r="A3762" s="4">
        <v>380.701416015625</v>
      </c>
      <c r="B3762" s="1">
        <f t="shared" si="58"/>
        <v>100.128173828125</v>
      </c>
    </row>
    <row r="3763" spans="1:2" x14ac:dyDescent="0.15">
      <c r="A3763" s="4">
        <v>380.80154418945312</v>
      </c>
      <c r="B3763" s="1">
        <f t="shared" si="58"/>
        <v>99.853515625</v>
      </c>
    </row>
    <row r="3764" spans="1:2" x14ac:dyDescent="0.15">
      <c r="A3764" s="4">
        <v>380.90139770507812</v>
      </c>
      <c r="B3764" s="1">
        <f t="shared" si="58"/>
        <v>100.03662109375</v>
      </c>
    </row>
    <row r="3765" spans="1:2" x14ac:dyDescent="0.15">
      <c r="A3765" s="4">
        <v>381.00143432617188</v>
      </c>
      <c r="B3765" s="1">
        <f t="shared" si="58"/>
        <v>99.7314453125</v>
      </c>
    </row>
    <row r="3766" spans="1:2" x14ac:dyDescent="0.15">
      <c r="A3766" s="4">
        <v>381.10116577148437</v>
      </c>
      <c r="B3766" s="1">
        <f t="shared" si="58"/>
        <v>100.128173828125</v>
      </c>
    </row>
    <row r="3767" spans="1:2" x14ac:dyDescent="0.15">
      <c r="A3767" s="4">
        <v>381.2012939453125</v>
      </c>
      <c r="B3767" s="1">
        <f t="shared" si="58"/>
        <v>99.945068359375</v>
      </c>
    </row>
    <row r="3768" spans="1:2" x14ac:dyDescent="0.15">
      <c r="A3768" s="4">
        <v>381.30123901367187</v>
      </c>
      <c r="B3768" s="1">
        <f t="shared" si="58"/>
        <v>99.91455078125</v>
      </c>
    </row>
    <row r="3769" spans="1:2" x14ac:dyDescent="0.15">
      <c r="A3769" s="4">
        <v>381.40115356445312</v>
      </c>
      <c r="B3769" s="1">
        <f t="shared" si="58"/>
        <v>100.03662109375</v>
      </c>
    </row>
    <row r="3770" spans="1:2" x14ac:dyDescent="0.15">
      <c r="A3770" s="4">
        <v>381.50119018554687</v>
      </c>
      <c r="B3770" s="1">
        <f t="shared" si="58"/>
        <v>99.7314453125</v>
      </c>
    </row>
    <row r="3771" spans="1:2" x14ac:dyDescent="0.15">
      <c r="A3771" s="4">
        <v>381.60092163085937</v>
      </c>
      <c r="B3771" s="1">
        <f t="shared" si="58"/>
        <v>100.15869140625</v>
      </c>
    </row>
    <row r="3772" spans="1:2" x14ac:dyDescent="0.15">
      <c r="A3772" s="4">
        <v>381.70108032226562</v>
      </c>
      <c r="B3772" s="1">
        <f t="shared" si="58"/>
        <v>100.12817382818184</v>
      </c>
    </row>
    <row r="3773" spans="1:2" x14ac:dyDescent="0.15">
      <c r="A3773" s="4">
        <v>381.80120849609381</v>
      </c>
      <c r="B3773" s="1">
        <f t="shared" si="58"/>
        <v>100.03662109369316</v>
      </c>
    </row>
    <row r="3774" spans="1:2" x14ac:dyDescent="0.15">
      <c r="A3774" s="4">
        <v>381.9012451171875</v>
      </c>
      <c r="B3774" s="1">
        <f t="shared" si="58"/>
        <v>99.945068359375</v>
      </c>
    </row>
    <row r="3775" spans="1:2" x14ac:dyDescent="0.15">
      <c r="A3775" s="4">
        <v>382.00119018554687</v>
      </c>
      <c r="B3775" s="1">
        <f t="shared" si="58"/>
        <v>100.2197265625</v>
      </c>
    </row>
    <row r="3776" spans="1:2" x14ac:dyDescent="0.15">
      <c r="A3776" s="4">
        <v>382.10140991210937</v>
      </c>
      <c r="B3776" s="1">
        <f t="shared" si="58"/>
        <v>100.03662109375</v>
      </c>
    </row>
    <row r="3777" spans="1:2" x14ac:dyDescent="0.15">
      <c r="A3777" s="4">
        <v>382.20144653320312</v>
      </c>
      <c r="B3777" s="1">
        <f t="shared" si="58"/>
        <v>99.945068359375</v>
      </c>
    </row>
    <row r="3778" spans="1:2" x14ac:dyDescent="0.15">
      <c r="A3778" s="4">
        <v>382.3013916015625</v>
      </c>
      <c r="B3778" s="1">
        <f t="shared" si="58"/>
        <v>100.15869140630684</v>
      </c>
    </row>
    <row r="3779" spans="1:2" x14ac:dyDescent="0.15">
      <c r="A3779" s="4">
        <v>382.40155029296881</v>
      </c>
      <c r="B3779" s="1">
        <f t="shared" ref="B3779:B3842" si="59">(A3780-A3779)*1000</f>
        <v>99.914550781193157</v>
      </c>
    </row>
    <row r="3780" spans="1:2" x14ac:dyDescent="0.15">
      <c r="A3780" s="4">
        <v>382.50146484375</v>
      </c>
      <c r="B3780" s="1">
        <f t="shared" si="59"/>
        <v>99.945068359375</v>
      </c>
    </row>
    <row r="3781" spans="1:2" x14ac:dyDescent="0.15">
      <c r="A3781" s="4">
        <v>382.60140991210937</v>
      </c>
      <c r="B3781" s="1">
        <f t="shared" si="59"/>
        <v>99.7314453125</v>
      </c>
    </row>
    <row r="3782" spans="1:2" x14ac:dyDescent="0.15">
      <c r="A3782" s="4">
        <v>382.70114135742187</v>
      </c>
      <c r="B3782" s="1">
        <f t="shared" si="59"/>
        <v>100.341796875</v>
      </c>
    </row>
    <row r="3783" spans="1:2" x14ac:dyDescent="0.15">
      <c r="A3783" s="4">
        <v>382.80148315429687</v>
      </c>
      <c r="B3783" s="1">
        <f t="shared" si="59"/>
        <v>100.03662109375</v>
      </c>
    </row>
    <row r="3784" spans="1:2" x14ac:dyDescent="0.15">
      <c r="A3784" s="4">
        <v>382.90151977539062</v>
      </c>
      <c r="B3784" s="1">
        <f t="shared" si="59"/>
        <v>100.341796875</v>
      </c>
    </row>
    <row r="3785" spans="1:2" x14ac:dyDescent="0.15">
      <c r="A3785" s="4">
        <v>383.00186157226562</v>
      </c>
      <c r="B3785" s="1">
        <f t="shared" si="59"/>
        <v>99.090576171875</v>
      </c>
    </row>
    <row r="3786" spans="1:2" x14ac:dyDescent="0.15">
      <c r="A3786" s="4">
        <v>383.1009521484375</v>
      </c>
      <c r="B3786" s="1">
        <f t="shared" si="59"/>
        <v>100.372314453125</v>
      </c>
    </row>
    <row r="3787" spans="1:2" x14ac:dyDescent="0.15">
      <c r="A3787" s="4">
        <v>383.20132446289062</v>
      </c>
      <c r="B3787" s="1">
        <f t="shared" si="59"/>
        <v>99.91455078125</v>
      </c>
    </row>
    <row r="3788" spans="1:2" x14ac:dyDescent="0.15">
      <c r="A3788" s="4">
        <v>383.30123901367187</v>
      </c>
      <c r="B3788" s="1">
        <f t="shared" si="59"/>
        <v>100.15869140625</v>
      </c>
    </row>
    <row r="3789" spans="1:2" x14ac:dyDescent="0.15">
      <c r="A3789" s="4">
        <v>383.40139770507812</v>
      </c>
      <c r="B3789" s="1">
        <f t="shared" si="59"/>
        <v>99.91455078125</v>
      </c>
    </row>
    <row r="3790" spans="1:2" x14ac:dyDescent="0.15">
      <c r="A3790" s="4">
        <v>383.50131225585938</v>
      </c>
      <c r="B3790" s="1">
        <f t="shared" si="59"/>
        <v>100.03662109375</v>
      </c>
    </row>
    <row r="3791" spans="1:2" x14ac:dyDescent="0.15">
      <c r="A3791" s="4">
        <v>383.60134887695312</v>
      </c>
      <c r="B3791" s="1">
        <f t="shared" si="59"/>
        <v>99.7314453125</v>
      </c>
    </row>
    <row r="3792" spans="1:2" x14ac:dyDescent="0.15">
      <c r="A3792" s="4">
        <v>383.70108032226562</v>
      </c>
      <c r="B3792" s="1">
        <f t="shared" si="59"/>
        <v>100.37231445318184</v>
      </c>
    </row>
    <row r="3793" spans="1:2" x14ac:dyDescent="0.15">
      <c r="A3793" s="4">
        <v>383.80145263671881</v>
      </c>
      <c r="B3793" s="1">
        <f t="shared" si="59"/>
        <v>100.03662109369316</v>
      </c>
    </row>
    <row r="3794" spans="1:2" x14ac:dyDescent="0.15">
      <c r="A3794" s="4">
        <v>383.9014892578125</v>
      </c>
      <c r="B3794" s="1">
        <f t="shared" si="59"/>
        <v>99.914550781306843</v>
      </c>
    </row>
    <row r="3795" spans="1:2" x14ac:dyDescent="0.15">
      <c r="A3795" s="4">
        <v>384.00140380859381</v>
      </c>
      <c r="B3795" s="1">
        <f t="shared" si="59"/>
        <v>100.03662109369316</v>
      </c>
    </row>
    <row r="3796" spans="1:2" x14ac:dyDescent="0.15">
      <c r="A3796" s="4">
        <v>384.1014404296875</v>
      </c>
      <c r="B3796" s="1">
        <f t="shared" si="59"/>
        <v>100.03662109369316</v>
      </c>
    </row>
    <row r="3797" spans="1:2" x14ac:dyDescent="0.15">
      <c r="A3797" s="4">
        <v>384.20147705078119</v>
      </c>
      <c r="B3797" s="1">
        <f t="shared" si="59"/>
        <v>100.25024414068184</v>
      </c>
    </row>
    <row r="3798" spans="1:2" x14ac:dyDescent="0.15">
      <c r="A3798" s="4">
        <v>384.30172729492187</v>
      </c>
      <c r="B3798" s="1">
        <f t="shared" si="59"/>
        <v>99.212646484318157</v>
      </c>
    </row>
    <row r="3799" spans="1:2" x14ac:dyDescent="0.15">
      <c r="A3799" s="4">
        <v>384.40093994140619</v>
      </c>
      <c r="B3799" s="1">
        <f t="shared" si="59"/>
        <v>100.55541992193184</v>
      </c>
    </row>
    <row r="3800" spans="1:2" x14ac:dyDescent="0.15">
      <c r="A3800" s="4">
        <v>384.50149536132812</v>
      </c>
      <c r="B3800" s="1">
        <f t="shared" si="59"/>
        <v>99.945068359375</v>
      </c>
    </row>
    <row r="3801" spans="1:2" x14ac:dyDescent="0.15">
      <c r="A3801" s="4">
        <v>384.6014404296875</v>
      </c>
      <c r="B3801" s="1">
        <f t="shared" si="59"/>
        <v>99.822998046875</v>
      </c>
    </row>
    <row r="3802" spans="1:2" x14ac:dyDescent="0.15">
      <c r="A3802" s="4">
        <v>384.70126342773437</v>
      </c>
      <c r="B3802" s="1">
        <f t="shared" si="59"/>
        <v>99.7314453125</v>
      </c>
    </row>
    <row r="3803" spans="1:2" x14ac:dyDescent="0.15">
      <c r="A3803" s="4">
        <v>384.80099487304687</v>
      </c>
      <c r="B3803" s="1">
        <f t="shared" si="59"/>
        <v>100.43334960931816</v>
      </c>
    </row>
    <row r="3804" spans="1:2" x14ac:dyDescent="0.15">
      <c r="A3804" s="4">
        <v>384.90142822265619</v>
      </c>
      <c r="B3804" s="1">
        <f t="shared" si="59"/>
        <v>100.03662109380684</v>
      </c>
    </row>
    <row r="3805" spans="1:2" x14ac:dyDescent="0.15">
      <c r="A3805" s="4">
        <v>385.00146484375</v>
      </c>
      <c r="B3805" s="1">
        <f t="shared" si="59"/>
        <v>99.945068359375</v>
      </c>
    </row>
    <row r="3806" spans="1:2" x14ac:dyDescent="0.15">
      <c r="A3806" s="4">
        <v>385.10140991210937</v>
      </c>
      <c r="B3806" s="1">
        <f t="shared" si="59"/>
        <v>100.03662109375</v>
      </c>
    </row>
    <row r="3807" spans="1:2" x14ac:dyDescent="0.15">
      <c r="A3807" s="4">
        <v>385.20144653320312</v>
      </c>
      <c r="B3807" s="1">
        <f t="shared" si="59"/>
        <v>100.03662109375</v>
      </c>
    </row>
    <row r="3808" spans="1:2" x14ac:dyDescent="0.15">
      <c r="A3808" s="4">
        <v>385.30148315429687</v>
      </c>
      <c r="B3808" s="1">
        <f t="shared" si="59"/>
        <v>99.945068359318157</v>
      </c>
    </row>
    <row r="3809" spans="1:2" x14ac:dyDescent="0.15">
      <c r="A3809" s="4">
        <v>385.40142822265619</v>
      </c>
      <c r="B3809" s="1">
        <f t="shared" si="59"/>
        <v>100.43334960943184</v>
      </c>
    </row>
    <row r="3810" spans="1:2" x14ac:dyDescent="0.15">
      <c r="A3810" s="4">
        <v>385.50186157226563</v>
      </c>
      <c r="B3810" s="1">
        <f t="shared" si="59"/>
        <v>99.517822265568157</v>
      </c>
    </row>
    <row r="3811" spans="1:2" x14ac:dyDescent="0.15">
      <c r="A3811" s="4">
        <v>385.60137939453119</v>
      </c>
      <c r="B3811" s="1">
        <f t="shared" si="59"/>
        <v>100.03662109380684</v>
      </c>
    </row>
    <row r="3812" spans="1:2" x14ac:dyDescent="0.15">
      <c r="A3812" s="4">
        <v>385.701416015625</v>
      </c>
      <c r="B3812" s="1">
        <f t="shared" si="59"/>
        <v>99.822998046875</v>
      </c>
    </row>
    <row r="3813" spans="1:2" x14ac:dyDescent="0.15">
      <c r="A3813" s="4">
        <v>385.80123901367187</v>
      </c>
      <c r="B3813" s="1">
        <f t="shared" si="59"/>
        <v>99.639892578125</v>
      </c>
    </row>
    <row r="3814" spans="1:2" x14ac:dyDescent="0.15">
      <c r="A3814" s="4">
        <v>385.90087890625</v>
      </c>
      <c r="B3814" s="1">
        <f t="shared" si="59"/>
        <v>100.250244140625</v>
      </c>
    </row>
    <row r="3815" spans="1:2" x14ac:dyDescent="0.15">
      <c r="A3815" s="4">
        <v>386.00112915039062</v>
      </c>
      <c r="B3815" s="1">
        <f t="shared" si="59"/>
        <v>100.12817382818184</v>
      </c>
    </row>
    <row r="3816" spans="1:2" x14ac:dyDescent="0.15">
      <c r="A3816" s="4">
        <v>386.10125732421881</v>
      </c>
      <c r="B3816" s="1">
        <f t="shared" si="59"/>
        <v>99.822998046818157</v>
      </c>
    </row>
    <row r="3817" spans="1:2" x14ac:dyDescent="0.15">
      <c r="A3817" s="4">
        <v>386.20108032226562</v>
      </c>
      <c r="B3817" s="1">
        <f t="shared" si="59"/>
        <v>100.03662109375</v>
      </c>
    </row>
    <row r="3818" spans="1:2" x14ac:dyDescent="0.15">
      <c r="A3818" s="4">
        <v>386.30111694335937</v>
      </c>
      <c r="B3818" s="1">
        <f t="shared" si="59"/>
        <v>100.250244140625</v>
      </c>
    </row>
    <row r="3819" spans="1:2" x14ac:dyDescent="0.15">
      <c r="A3819" s="4">
        <v>386.4013671875</v>
      </c>
      <c r="B3819" s="1">
        <f t="shared" si="59"/>
        <v>100.03662109380684</v>
      </c>
    </row>
    <row r="3820" spans="1:2" x14ac:dyDescent="0.15">
      <c r="A3820" s="4">
        <v>386.50140380859381</v>
      </c>
      <c r="B3820" s="1">
        <f t="shared" si="59"/>
        <v>100.03662109369316</v>
      </c>
    </row>
    <row r="3821" spans="1:2" x14ac:dyDescent="0.15">
      <c r="A3821" s="4">
        <v>386.6014404296875</v>
      </c>
      <c r="B3821" s="1">
        <f t="shared" si="59"/>
        <v>99.945068359375</v>
      </c>
    </row>
    <row r="3822" spans="1:2" x14ac:dyDescent="0.15">
      <c r="A3822" s="4">
        <v>386.70138549804687</v>
      </c>
      <c r="B3822" s="1">
        <f t="shared" si="59"/>
        <v>100.03662109375</v>
      </c>
    </row>
    <row r="3823" spans="1:2" x14ac:dyDescent="0.15">
      <c r="A3823" s="4">
        <v>386.80142211914062</v>
      </c>
      <c r="B3823" s="1">
        <f t="shared" si="59"/>
        <v>99.609375</v>
      </c>
    </row>
    <row r="3824" spans="1:2" x14ac:dyDescent="0.15">
      <c r="A3824" s="4">
        <v>386.90103149414062</v>
      </c>
      <c r="B3824" s="1">
        <f t="shared" si="59"/>
        <v>100.37231445318184</v>
      </c>
    </row>
    <row r="3825" spans="1:2" x14ac:dyDescent="0.15">
      <c r="A3825" s="4">
        <v>387.00140380859381</v>
      </c>
      <c r="B3825" s="1">
        <f t="shared" si="59"/>
        <v>100.03662109369316</v>
      </c>
    </row>
    <row r="3826" spans="1:2" x14ac:dyDescent="0.15">
      <c r="A3826" s="4">
        <v>387.1014404296875</v>
      </c>
      <c r="B3826" s="1">
        <f t="shared" si="59"/>
        <v>100.2197265625</v>
      </c>
    </row>
    <row r="3827" spans="1:2" x14ac:dyDescent="0.15">
      <c r="A3827" s="4">
        <v>387.20166015625</v>
      </c>
      <c r="B3827" s="1">
        <f t="shared" si="59"/>
        <v>99.7314453125</v>
      </c>
    </row>
    <row r="3828" spans="1:2" x14ac:dyDescent="0.15">
      <c r="A3828" s="4">
        <v>387.3013916015625</v>
      </c>
      <c r="B3828" s="1">
        <f t="shared" si="59"/>
        <v>99.945068359375</v>
      </c>
    </row>
    <row r="3829" spans="1:2" x14ac:dyDescent="0.15">
      <c r="A3829" s="4">
        <v>387.40133666992187</v>
      </c>
      <c r="B3829" s="1">
        <f t="shared" si="59"/>
        <v>100.03662109375</v>
      </c>
    </row>
    <row r="3830" spans="1:2" x14ac:dyDescent="0.15">
      <c r="A3830" s="4">
        <v>387.50137329101562</v>
      </c>
      <c r="B3830" s="1">
        <f t="shared" si="59"/>
        <v>100.12817382818184</v>
      </c>
    </row>
    <row r="3831" spans="1:2" x14ac:dyDescent="0.15">
      <c r="A3831" s="4">
        <v>387.60150146484381</v>
      </c>
      <c r="B3831" s="1">
        <f t="shared" si="59"/>
        <v>99.853515625</v>
      </c>
    </row>
    <row r="3832" spans="1:2" x14ac:dyDescent="0.15">
      <c r="A3832" s="4">
        <v>387.70135498046881</v>
      </c>
      <c r="B3832" s="1">
        <f t="shared" si="59"/>
        <v>100.03662109369316</v>
      </c>
    </row>
    <row r="3833" spans="1:2" x14ac:dyDescent="0.15">
      <c r="A3833" s="4">
        <v>387.8013916015625</v>
      </c>
      <c r="B3833" s="1">
        <f t="shared" si="59"/>
        <v>99.822998046875</v>
      </c>
    </row>
    <row r="3834" spans="1:2" x14ac:dyDescent="0.15">
      <c r="A3834" s="4">
        <v>387.90121459960937</v>
      </c>
      <c r="B3834" s="1">
        <f t="shared" si="59"/>
        <v>99.822998046818157</v>
      </c>
    </row>
    <row r="3835" spans="1:2" x14ac:dyDescent="0.15">
      <c r="A3835" s="4">
        <v>388.00103759765619</v>
      </c>
      <c r="B3835" s="1">
        <f t="shared" si="59"/>
        <v>100.341796875</v>
      </c>
    </row>
    <row r="3836" spans="1:2" x14ac:dyDescent="0.15">
      <c r="A3836" s="4">
        <v>388.10137939453119</v>
      </c>
      <c r="B3836" s="1">
        <f t="shared" si="59"/>
        <v>100.03662109380684</v>
      </c>
    </row>
    <row r="3837" spans="1:2" x14ac:dyDescent="0.15">
      <c r="A3837" s="4">
        <v>388.201416015625</v>
      </c>
      <c r="B3837" s="1">
        <f t="shared" si="59"/>
        <v>100.03662109380684</v>
      </c>
    </row>
    <row r="3838" spans="1:2" x14ac:dyDescent="0.15">
      <c r="A3838" s="4">
        <v>388.30145263671881</v>
      </c>
      <c r="B3838" s="1">
        <f t="shared" si="59"/>
        <v>100.03662109369316</v>
      </c>
    </row>
    <row r="3839" spans="1:2" x14ac:dyDescent="0.15">
      <c r="A3839" s="4">
        <v>388.4014892578125</v>
      </c>
      <c r="B3839" s="1">
        <f t="shared" si="59"/>
        <v>99.945068359375</v>
      </c>
    </row>
    <row r="3840" spans="1:2" x14ac:dyDescent="0.15">
      <c r="A3840" s="4">
        <v>388.50143432617187</v>
      </c>
      <c r="B3840" s="1">
        <f t="shared" si="59"/>
        <v>100.03662109375</v>
      </c>
    </row>
    <row r="3841" spans="1:2" x14ac:dyDescent="0.15">
      <c r="A3841" s="4">
        <v>388.60147094726562</v>
      </c>
      <c r="B3841" s="1">
        <f t="shared" si="59"/>
        <v>99.822998046875</v>
      </c>
    </row>
    <row r="3842" spans="1:2" x14ac:dyDescent="0.15">
      <c r="A3842" s="4">
        <v>388.7012939453125</v>
      </c>
      <c r="B3842" s="1">
        <f t="shared" si="59"/>
        <v>100.03662109369316</v>
      </c>
    </row>
    <row r="3843" spans="1:2" x14ac:dyDescent="0.15">
      <c r="A3843" s="4">
        <v>388.80133056640619</v>
      </c>
      <c r="B3843" s="1">
        <f t="shared" ref="B3843:B3906" si="60">(A3844-A3843)*1000</f>
        <v>99.853515625</v>
      </c>
    </row>
    <row r="3844" spans="1:2" x14ac:dyDescent="0.15">
      <c r="A3844" s="4">
        <v>388.90118408203119</v>
      </c>
      <c r="B3844" s="1">
        <f t="shared" si="60"/>
        <v>99.822998046931843</v>
      </c>
    </row>
    <row r="3845" spans="1:2" x14ac:dyDescent="0.15">
      <c r="A3845" s="4">
        <v>389.00100708007812</v>
      </c>
      <c r="B3845" s="1">
        <f t="shared" si="60"/>
        <v>100.433349609375</v>
      </c>
    </row>
    <row r="3846" spans="1:2" x14ac:dyDescent="0.15">
      <c r="A3846" s="4">
        <v>389.1014404296875</v>
      </c>
      <c r="B3846" s="1">
        <f t="shared" si="60"/>
        <v>99.945068359375</v>
      </c>
    </row>
    <row r="3847" spans="1:2" x14ac:dyDescent="0.15">
      <c r="A3847" s="4">
        <v>389.20138549804687</v>
      </c>
      <c r="B3847" s="1">
        <f t="shared" si="60"/>
        <v>100.03662109375</v>
      </c>
    </row>
    <row r="3848" spans="1:2" x14ac:dyDescent="0.15">
      <c r="A3848" s="4">
        <v>389.30142211914062</v>
      </c>
      <c r="B3848" s="1">
        <f t="shared" si="60"/>
        <v>99.945068359375</v>
      </c>
    </row>
    <row r="3849" spans="1:2" x14ac:dyDescent="0.15">
      <c r="A3849" s="4">
        <v>389.4013671875</v>
      </c>
      <c r="B3849" s="1">
        <f t="shared" si="60"/>
        <v>100.03662109380684</v>
      </c>
    </row>
    <row r="3850" spans="1:2" x14ac:dyDescent="0.15">
      <c r="A3850" s="4">
        <v>389.50140380859381</v>
      </c>
      <c r="B3850" s="1">
        <f t="shared" si="60"/>
        <v>100.03662109369316</v>
      </c>
    </row>
    <row r="3851" spans="1:2" x14ac:dyDescent="0.15">
      <c r="A3851" s="4">
        <v>389.6014404296875</v>
      </c>
      <c r="B3851" s="1">
        <f t="shared" si="60"/>
        <v>100.03662109369316</v>
      </c>
    </row>
    <row r="3852" spans="1:2" x14ac:dyDescent="0.15">
      <c r="A3852" s="4">
        <v>389.70147705078119</v>
      </c>
      <c r="B3852" s="1">
        <f t="shared" si="60"/>
        <v>99.914550781306843</v>
      </c>
    </row>
    <row r="3853" spans="1:2" x14ac:dyDescent="0.15">
      <c r="A3853" s="4">
        <v>389.8013916015625</v>
      </c>
      <c r="B3853" s="1">
        <f t="shared" si="60"/>
        <v>100.03662109369316</v>
      </c>
    </row>
    <row r="3854" spans="1:2" x14ac:dyDescent="0.15">
      <c r="A3854" s="4">
        <v>389.90142822265619</v>
      </c>
      <c r="B3854" s="1">
        <f t="shared" si="60"/>
        <v>100.55541992193184</v>
      </c>
    </row>
    <row r="3855" spans="1:2" x14ac:dyDescent="0.15">
      <c r="A3855" s="4">
        <v>390.00198364257812</v>
      </c>
      <c r="B3855" s="1">
        <f t="shared" si="60"/>
        <v>98.9990234375</v>
      </c>
    </row>
    <row r="3856" spans="1:2" x14ac:dyDescent="0.15">
      <c r="A3856" s="4">
        <v>390.10098266601562</v>
      </c>
      <c r="B3856" s="1">
        <f t="shared" si="60"/>
        <v>100.37231445318184</v>
      </c>
    </row>
    <row r="3857" spans="1:2" x14ac:dyDescent="0.15">
      <c r="A3857" s="4">
        <v>390.20135498046881</v>
      </c>
      <c r="B3857" s="1">
        <f t="shared" si="60"/>
        <v>99.822998046818157</v>
      </c>
    </row>
    <row r="3858" spans="1:2" x14ac:dyDescent="0.15">
      <c r="A3858" s="4">
        <v>390.30117797851562</v>
      </c>
      <c r="B3858" s="1">
        <f t="shared" si="60"/>
        <v>100.12817382818184</v>
      </c>
    </row>
    <row r="3859" spans="1:2" x14ac:dyDescent="0.15">
      <c r="A3859" s="4">
        <v>390.40130615234381</v>
      </c>
      <c r="B3859" s="1">
        <f t="shared" si="60"/>
        <v>99.945068359318157</v>
      </c>
    </row>
    <row r="3860" spans="1:2" x14ac:dyDescent="0.15">
      <c r="A3860" s="4">
        <v>390.50125122070312</v>
      </c>
      <c r="B3860" s="1">
        <f t="shared" si="60"/>
        <v>100.25024414068184</v>
      </c>
    </row>
    <row r="3861" spans="1:2" x14ac:dyDescent="0.15">
      <c r="A3861" s="4">
        <v>390.60150146484381</v>
      </c>
      <c r="B3861" s="1">
        <f t="shared" si="60"/>
        <v>99.822998046818157</v>
      </c>
    </row>
    <row r="3862" spans="1:2" x14ac:dyDescent="0.15">
      <c r="A3862" s="4">
        <v>390.70132446289062</v>
      </c>
      <c r="B3862" s="1">
        <f t="shared" si="60"/>
        <v>100.341796875</v>
      </c>
    </row>
    <row r="3863" spans="1:2" x14ac:dyDescent="0.15">
      <c r="A3863" s="4">
        <v>390.80166625976562</v>
      </c>
      <c r="B3863" s="1">
        <f t="shared" si="60"/>
        <v>99.822998046875</v>
      </c>
    </row>
    <row r="3864" spans="1:2" x14ac:dyDescent="0.15">
      <c r="A3864" s="4">
        <v>390.9014892578125</v>
      </c>
      <c r="B3864" s="1">
        <f t="shared" si="60"/>
        <v>99.945068359375</v>
      </c>
    </row>
    <row r="3865" spans="1:2" x14ac:dyDescent="0.15">
      <c r="A3865" s="4">
        <v>391.00143432617187</v>
      </c>
      <c r="B3865" s="1">
        <f t="shared" si="60"/>
        <v>99.7314453125</v>
      </c>
    </row>
    <row r="3866" spans="1:2" x14ac:dyDescent="0.15">
      <c r="A3866" s="4">
        <v>391.10116577148437</v>
      </c>
      <c r="B3866" s="1">
        <f t="shared" si="60"/>
        <v>100.341796875</v>
      </c>
    </row>
    <row r="3867" spans="1:2" x14ac:dyDescent="0.15">
      <c r="A3867" s="4">
        <v>391.20150756835937</v>
      </c>
      <c r="B3867" s="1">
        <f t="shared" si="60"/>
        <v>99.822998046818157</v>
      </c>
    </row>
    <row r="3868" spans="1:2" x14ac:dyDescent="0.15">
      <c r="A3868" s="4">
        <v>391.30133056640619</v>
      </c>
      <c r="B3868" s="1">
        <f t="shared" si="60"/>
        <v>100.03662109380684</v>
      </c>
    </row>
    <row r="3869" spans="1:2" x14ac:dyDescent="0.15">
      <c r="A3869" s="4">
        <v>391.4013671875</v>
      </c>
      <c r="B3869" s="1">
        <f t="shared" si="60"/>
        <v>100.03662109380684</v>
      </c>
    </row>
    <row r="3870" spans="1:2" x14ac:dyDescent="0.15">
      <c r="A3870" s="4">
        <v>391.50140380859381</v>
      </c>
      <c r="B3870" s="1">
        <f t="shared" si="60"/>
        <v>100.03662109369316</v>
      </c>
    </row>
    <row r="3871" spans="1:2" x14ac:dyDescent="0.15">
      <c r="A3871" s="4">
        <v>391.6014404296875</v>
      </c>
      <c r="B3871" s="1">
        <f t="shared" si="60"/>
        <v>99.945068359375</v>
      </c>
    </row>
    <row r="3872" spans="1:2" x14ac:dyDescent="0.15">
      <c r="A3872" s="4">
        <v>391.70138549804687</v>
      </c>
      <c r="B3872" s="1">
        <f t="shared" si="60"/>
        <v>100.4638671875</v>
      </c>
    </row>
    <row r="3873" spans="1:2" x14ac:dyDescent="0.15">
      <c r="A3873" s="4">
        <v>391.80184936523437</v>
      </c>
      <c r="B3873" s="1">
        <f t="shared" si="60"/>
        <v>99.517822265625</v>
      </c>
    </row>
    <row r="3874" spans="1:2" x14ac:dyDescent="0.15">
      <c r="A3874" s="4">
        <v>391.9013671875</v>
      </c>
      <c r="B3874" s="1">
        <f t="shared" si="60"/>
        <v>100.03662109380684</v>
      </c>
    </row>
    <row r="3875" spans="1:2" x14ac:dyDescent="0.15">
      <c r="A3875" s="4">
        <v>392.00140380859381</v>
      </c>
      <c r="B3875" s="1">
        <f t="shared" si="60"/>
        <v>100.64697265619316</v>
      </c>
    </row>
    <row r="3876" spans="1:2" x14ac:dyDescent="0.15">
      <c r="A3876" s="4">
        <v>392.10205078125</v>
      </c>
      <c r="B3876" s="1">
        <f t="shared" si="60"/>
        <v>98.785400390625</v>
      </c>
    </row>
    <row r="3877" spans="1:2" x14ac:dyDescent="0.15">
      <c r="A3877" s="4">
        <v>392.20083618164062</v>
      </c>
      <c r="B3877" s="1">
        <f t="shared" si="60"/>
        <v>100.555419921875</v>
      </c>
    </row>
    <row r="3878" spans="1:2" x14ac:dyDescent="0.15">
      <c r="A3878" s="4">
        <v>392.3013916015625</v>
      </c>
      <c r="B3878" s="1">
        <f t="shared" si="60"/>
        <v>99.945068359375</v>
      </c>
    </row>
    <row r="3879" spans="1:2" x14ac:dyDescent="0.15">
      <c r="A3879" s="4">
        <v>392.40133666992187</v>
      </c>
      <c r="B3879" s="1">
        <f t="shared" si="60"/>
        <v>99.945068359318157</v>
      </c>
    </row>
    <row r="3880" spans="1:2" x14ac:dyDescent="0.15">
      <c r="A3880" s="4">
        <v>392.50128173828119</v>
      </c>
      <c r="B3880" s="1">
        <f t="shared" si="60"/>
        <v>100.12817382818184</v>
      </c>
    </row>
    <row r="3881" spans="1:2" x14ac:dyDescent="0.15">
      <c r="A3881" s="4">
        <v>392.60140991210937</v>
      </c>
      <c r="B3881" s="1">
        <f t="shared" si="60"/>
        <v>99.7314453125</v>
      </c>
    </row>
    <row r="3882" spans="1:2" x14ac:dyDescent="0.15">
      <c r="A3882" s="4">
        <v>392.70114135742187</v>
      </c>
      <c r="B3882" s="1">
        <f t="shared" si="60"/>
        <v>100.128173828125</v>
      </c>
    </row>
    <row r="3883" spans="1:2" x14ac:dyDescent="0.15">
      <c r="A3883" s="4">
        <v>392.80126953125</v>
      </c>
      <c r="B3883" s="1">
        <f t="shared" si="60"/>
        <v>100.555419921875</v>
      </c>
    </row>
    <row r="3884" spans="1:2" x14ac:dyDescent="0.15">
      <c r="A3884" s="4">
        <v>392.90182495117187</v>
      </c>
      <c r="B3884" s="1">
        <f t="shared" si="60"/>
        <v>99.517822265625</v>
      </c>
    </row>
    <row r="3885" spans="1:2" x14ac:dyDescent="0.15">
      <c r="A3885" s="4">
        <v>393.0013427734375</v>
      </c>
      <c r="B3885" s="1">
        <f t="shared" si="60"/>
        <v>100.067138671875</v>
      </c>
    </row>
    <row r="3886" spans="1:2" x14ac:dyDescent="0.15">
      <c r="A3886" s="4">
        <v>393.10140991210937</v>
      </c>
      <c r="B3886" s="1">
        <f t="shared" si="60"/>
        <v>99.91455078125</v>
      </c>
    </row>
    <row r="3887" spans="1:2" x14ac:dyDescent="0.15">
      <c r="A3887" s="4">
        <v>393.20132446289062</v>
      </c>
      <c r="B3887" s="1">
        <f t="shared" si="60"/>
        <v>100.03662109375</v>
      </c>
    </row>
    <row r="3888" spans="1:2" x14ac:dyDescent="0.15">
      <c r="A3888" s="4">
        <v>393.30136108398437</v>
      </c>
      <c r="B3888" s="1">
        <f t="shared" si="60"/>
        <v>100.03662109375</v>
      </c>
    </row>
    <row r="3889" spans="1:2" x14ac:dyDescent="0.15">
      <c r="A3889" s="4">
        <v>393.40139770507812</v>
      </c>
      <c r="B3889" s="1">
        <f t="shared" si="60"/>
        <v>99.7314453125</v>
      </c>
    </row>
    <row r="3890" spans="1:2" x14ac:dyDescent="0.15">
      <c r="A3890" s="4">
        <v>393.50112915039062</v>
      </c>
      <c r="B3890" s="1">
        <f t="shared" si="60"/>
        <v>100.341796875</v>
      </c>
    </row>
    <row r="3891" spans="1:2" x14ac:dyDescent="0.15">
      <c r="A3891" s="4">
        <v>393.60147094726562</v>
      </c>
      <c r="B3891" s="1">
        <f t="shared" si="60"/>
        <v>99.945068359375</v>
      </c>
    </row>
    <row r="3892" spans="1:2" x14ac:dyDescent="0.15">
      <c r="A3892" s="4">
        <v>393.701416015625</v>
      </c>
      <c r="B3892" s="1">
        <f t="shared" si="60"/>
        <v>100.03662109380684</v>
      </c>
    </row>
    <row r="3893" spans="1:2" x14ac:dyDescent="0.15">
      <c r="A3893" s="4">
        <v>393.80145263671881</v>
      </c>
      <c r="B3893" s="1">
        <f t="shared" si="60"/>
        <v>99.945068359318157</v>
      </c>
    </row>
    <row r="3894" spans="1:2" x14ac:dyDescent="0.15">
      <c r="A3894" s="4">
        <v>393.90139770507812</v>
      </c>
      <c r="B3894" s="1">
        <f t="shared" si="60"/>
        <v>100.03662109375</v>
      </c>
    </row>
    <row r="3895" spans="1:2" x14ac:dyDescent="0.15">
      <c r="A3895" s="4">
        <v>394.00143432617187</v>
      </c>
      <c r="B3895" s="1">
        <f t="shared" si="60"/>
        <v>99.91455078125</v>
      </c>
    </row>
    <row r="3896" spans="1:2" x14ac:dyDescent="0.15">
      <c r="A3896" s="4">
        <v>394.10134887695312</v>
      </c>
      <c r="B3896" s="1">
        <f t="shared" si="60"/>
        <v>100.03662109375</v>
      </c>
    </row>
    <row r="3897" spans="1:2" x14ac:dyDescent="0.15">
      <c r="A3897" s="4">
        <v>394.20138549804687</v>
      </c>
      <c r="B3897" s="1">
        <f t="shared" si="60"/>
        <v>99.517822265625</v>
      </c>
    </row>
    <row r="3898" spans="1:2" x14ac:dyDescent="0.15">
      <c r="A3898" s="4">
        <v>394.3009033203125</v>
      </c>
      <c r="B3898" s="1">
        <f t="shared" si="60"/>
        <v>100.677490234375</v>
      </c>
    </row>
    <row r="3899" spans="1:2" x14ac:dyDescent="0.15">
      <c r="A3899" s="4">
        <v>394.40158081054687</v>
      </c>
      <c r="B3899" s="1">
        <f t="shared" si="60"/>
        <v>99.822998046931843</v>
      </c>
    </row>
    <row r="3900" spans="1:2" x14ac:dyDescent="0.15">
      <c r="A3900" s="4">
        <v>394.50140380859381</v>
      </c>
      <c r="B3900" s="1">
        <f t="shared" si="60"/>
        <v>100.03662109369316</v>
      </c>
    </row>
    <row r="3901" spans="1:2" x14ac:dyDescent="0.15">
      <c r="A3901" s="4">
        <v>394.6014404296875</v>
      </c>
      <c r="B3901" s="1">
        <f t="shared" si="60"/>
        <v>99.822998046875</v>
      </c>
    </row>
    <row r="3902" spans="1:2" x14ac:dyDescent="0.15">
      <c r="A3902" s="4">
        <v>394.70126342773437</v>
      </c>
      <c r="B3902" s="1">
        <f t="shared" si="60"/>
        <v>100.15869140625</v>
      </c>
    </row>
    <row r="3903" spans="1:2" x14ac:dyDescent="0.15">
      <c r="A3903" s="4">
        <v>394.80142211914062</v>
      </c>
      <c r="B3903" s="1">
        <f t="shared" si="60"/>
        <v>100.03662109375</v>
      </c>
    </row>
    <row r="3904" spans="1:2" x14ac:dyDescent="0.15">
      <c r="A3904" s="4">
        <v>394.90145874023437</v>
      </c>
      <c r="B3904" s="1">
        <f t="shared" si="60"/>
        <v>100.43334960943184</v>
      </c>
    </row>
    <row r="3905" spans="1:2" x14ac:dyDescent="0.15">
      <c r="A3905" s="4">
        <v>395.00189208984381</v>
      </c>
      <c r="B3905" s="1">
        <f t="shared" si="60"/>
        <v>99.517822265568157</v>
      </c>
    </row>
    <row r="3906" spans="1:2" x14ac:dyDescent="0.15">
      <c r="A3906" s="4">
        <v>395.10140991210937</v>
      </c>
      <c r="B3906" s="1">
        <f t="shared" si="60"/>
        <v>99.945068359431843</v>
      </c>
    </row>
    <row r="3907" spans="1:2" x14ac:dyDescent="0.15">
      <c r="A3907" s="4">
        <v>395.20135498046881</v>
      </c>
      <c r="B3907" s="1">
        <f t="shared" ref="B3907:B3970" si="61">(A3908-A3907)*1000</f>
        <v>100.03662109369316</v>
      </c>
    </row>
    <row r="3908" spans="1:2" x14ac:dyDescent="0.15">
      <c r="A3908" s="4">
        <v>395.3013916015625</v>
      </c>
      <c r="B3908" s="1">
        <f t="shared" si="61"/>
        <v>99.517822265625</v>
      </c>
    </row>
    <row r="3909" spans="1:2" x14ac:dyDescent="0.15">
      <c r="A3909" s="4">
        <v>395.40090942382812</v>
      </c>
      <c r="B3909" s="1">
        <f t="shared" si="61"/>
        <v>100.555419921875</v>
      </c>
    </row>
    <row r="3910" spans="1:2" x14ac:dyDescent="0.15">
      <c r="A3910" s="4">
        <v>395.50146484375</v>
      </c>
      <c r="B3910" s="1">
        <f t="shared" si="61"/>
        <v>100.341796875</v>
      </c>
    </row>
    <row r="3911" spans="1:2" x14ac:dyDescent="0.15">
      <c r="A3911" s="4">
        <v>395.601806640625</v>
      </c>
      <c r="B3911" s="1">
        <f t="shared" si="61"/>
        <v>99.639892578125</v>
      </c>
    </row>
    <row r="3912" spans="1:2" x14ac:dyDescent="0.15">
      <c r="A3912" s="4">
        <v>395.70144653320312</v>
      </c>
      <c r="B3912" s="1">
        <f t="shared" si="61"/>
        <v>99.91455078125</v>
      </c>
    </row>
    <row r="3913" spans="1:2" x14ac:dyDescent="0.15">
      <c r="A3913" s="4">
        <v>395.80136108398437</v>
      </c>
      <c r="B3913" s="1">
        <f t="shared" si="61"/>
        <v>100.03662109375</v>
      </c>
    </row>
    <row r="3914" spans="1:2" x14ac:dyDescent="0.15">
      <c r="A3914" s="4">
        <v>395.90139770507812</v>
      </c>
      <c r="B3914" s="1">
        <f t="shared" si="61"/>
        <v>99.945068359375</v>
      </c>
    </row>
    <row r="3915" spans="1:2" x14ac:dyDescent="0.15">
      <c r="A3915" s="4">
        <v>396.0013427734375</v>
      </c>
      <c r="B3915" s="1">
        <f t="shared" si="61"/>
        <v>100.03662109369316</v>
      </c>
    </row>
    <row r="3916" spans="1:2" x14ac:dyDescent="0.15">
      <c r="A3916" s="4">
        <v>396.10137939453119</v>
      </c>
      <c r="B3916" s="1">
        <f t="shared" si="61"/>
        <v>100.03662109380684</v>
      </c>
    </row>
    <row r="3917" spans="1:2" x14ac:dyDescent="0.15">
      <c r="A3917" s="4">
        <v>396.201416015625</v>
      </c>
      <c r="B3917" s="1">
        <f t="shared" si="61"/>
        <v>100.03662109380684</v>
      </c>
    </row>
    <row r="3918" spans="1:2" x14ac:dyDescent="0.15">
      <c r="A3918" s="4">
        <v>396.30145263671881</v>
      </c>
      <c r="B3918" s="1">
        <f t="shared" si="61"/>
        <v>99.822998046818157</v>
      </c>
    </row>
    <row r="3919" spans="1:2" x14ac:dyDescent="0.15">
      <c r="A3919" s="4">
        <v>396.40127563476562</v>
      </c>
      <c r="B3919" s="1">
        <f t="shared" si="61"/>
        <v>99.822998046875</v>
      </c>
    </row>
    <row r="3920" spans="1:2" x14ac:dyDescent="0.15">
      <c r="A3920" s="4">
        <v>396.5010986328125</v>
      </c>
      <c r="B3920" s="1">
        <f t="shared" si="61"/>
        <v>100.250244140625</v>
      </c>
    </row>
    <row r="3921" spans="1:2" x14ac:dyDescent="0.15">
      <c r="A3921" s="4">
        <v>396.60134887695312</v>
      </c>
      <c r="B3921" s="1">
        <f t="shared" si="61"/>
        <v>99.7314453125</v>
      </c>
    </row>
    <row r="3922" spans="1:2" x14ac:dyDescent="0.15">
      <c r="A3922" s="4">
        <v>396.70108032226562</v>
      </c>
      <c r="B3922" s="1">
        <f t="shared" si="61"/>
        <v>100.03662109375</v>
      </c>
    </row>
    <row r="3923" spans="1:2" x14ac:dyDescent="0.15">
      <c r="A3923" s="4">
        <v>396.80111694335937</v>
      </c>
      <c r="B3923" s="1">
        <f t="shared" si="61"/>
        <v>100.341796875</v>
      </c>
    </row>
    <row r="3924" spans="1:2" x14ac:dyDescent="0.15">
      <c r="A3924" s="4">
        <v>396.90145874023437</v>
      </c>
      <c r="B3924" s="1">
        <f t="shared" si="61"/>
        <v>100.55541992181816</v>
      </c>
    </row>
    <row r="3925" spans="1:2" x14ac:dyDescent="0.15">
      <c r="A3925" s="4">
        <v>397.00201416015619</v>
      </c>
      <c r="B3925" s="1">
        <f t="shared" si="61"/>
        <v>99.426269531306843</v>
      </c>
    </row>
    <row r="3926" spans="1:2" x14ac:dyDescent="0.15">
      <c r="A3926" s="4">
        <v>397.1014404296875</v>
      </c>
      <c r="B3926" s="1">
        <f t="shared" si="61"/>
        <v>99.945068359375</v>
      </c>
    </row>
    <row r="3927" spans="1:2" x14ac:dyDescent="0.15">
      <c r="A3927" s="4">
        <v>397.20138549804687</v>
      </c>
      <c r="B3927" s="1">
        <f t="shared" si="61"/>
        <v>99.91455078125</v>
      </c>
    </row>
    <row r="3928" spans="1:2" x14ac:dyDescent="0.15">
      <c r="A3928" s="4">
        <v>397.30130004882812</v>
      </c>
      <c r="B3928" s="1">
        <f t="shared" si="61"/>
        <v>100.37231445306816</v>
      </c>
    </row>
    <row r="3929" spans="1:2" x14ac:dyDescent="0.15">
      <c r="A3929" s="4">
        <v>397.40167236328119</v>
      </c>
      <c r="B3929" s="1">
        <f t="shared" si="61"/>
        <v>99.517822265681843</v>
      </c>
    </row>
    <row r="3930" spans="1:2" x14ac:dyDescent="0.15">
      <c r="A3930" s="4">
        <v>397.50119018554687</v>
      </c>
      <c r="B3930" s="1">
        <f t="shared" si="61"/>
        <v>100.2197265625</v>
      </c>
    </row>
    <row r="3931" spans="1:2" x14ac:dyDescent="0.15">
      <c r="A3931" s="4">
        <v>397.60140991210937</v>
      </c>
      <c r="B3931" s="1">
        <f t="shared" si="61"/>
        <v>100.4638671875</v>
      </c>
    </row>
    <row r="3932" spans="1:2" x14ac:dyDescent="0.15">
      <c r="A3932" s="4">
        <v>397.70187377929687</v>
      </c>
      <c r="B3932" s="1">
        <f t="shared" si="61"/>
        <v>99.517822265625</v>
      </c>
    </row>
    <row r="3933" spans="1:2" x14ac:dyDescent="0.15">
      <c r="A3933" s="4">
        <v>397.8013916015625</v>
      </c>
      <c r="B3933" s="1">
        <f t="shared" si="61"/>
        <v>100.03662109369316</v>
      </c>
    </row>
    <row r="3934" spans="1:2" x14ac:dyDescent="0.15">
      <c r="A3934" s="4">
        <v>397.90142822265619</v>
      </c>
      <c r="B3934" s="1">
        <f t="shared" si="61"/>
        <v>99.945068359431843</v>
      </c>
    </row>
    <row r="3935" spans="1:2" x14ac:dyDescent="0.15">
      <c r="A3935" s="4">
        <v>398.00137329101563</v>
      </c>
      <c r="B3935" s="1">
        <f t="shared" si="61"/>
        <v>100.03662109375</v>
      </c>
    </row>
    <row r="3936" spans="1:2" x14ac:dyDescent="0.15">
      <c r="A3936" s="4">
        <v>398.10140991210937</v>
      </c>
      <c r="B3936" s="1">
        <f t="shared" si="61"/>
        <v>100.03662109375</v>
      </c>
    </row>
    <row r="3937" spans="1:2" x14ac:dyDescent="0.15">
      <c r="A3937" s="4">
        <v>398.20144653320312</v>
      </c>
      <c r="B3937" s="1">
        <f t="shared" si="61"/>
        <v>100.03662109375</v>
      </c>
    </row>
    <row r="3938" spans="1:2" x14ac:dyDescent="0.15">
      <c r="A3938" s="4">
        <v>398.30148315429687</v>
      </c>
      <c r="B3938" s="1">
        <f t="shared" si="61"/>
        <v>99.822998046931843</v>
      </c>
    </row>
    <row r="3939" spans="1:2" x14ac:dyDescent="0.15">
      <c r="A3939" s="4">
        <v>398.40130615234381</v>
      </c>
      <c r="B3939" s="1">
        <f t="shared" si="61"/>
        <v>100.03662109369316</v>
      </c>
    </row>
    <row r="3940" spans="1:2" x14ac:dyDescent="0.15">
      <c r="A3940" s="4">
        <v>398.5013427734375</v>
      </c>
      <c r="B3940" s="1">
        <f t="shared" si="61"/>
        <v>99.517822265625</v>
      </c>
    </row>
    <row r="3941" spans="1:2" x14ac:dyDescent="0.15">
      <c r="A3941" s="4">
        <v>398.60086059570312</v>
      </c>
      <c r="B3941" s="1">
        <f t="shared" si="61"/>
        <v>100.341796875</v>
      </c>
    </row>
    <row r="3942" spans="1:2" x14ac:dyDescent="0.15">
      <c r="A3942" s="4">
        <v>398.70120239257812</v>
      </c>
      <c r="B3942" s="1">
        <f t="shared" si="61"/>
        <v>100.03662109375</v>
      </c>
    </row>
    <row r="3943" spans="1:2" x14ac:dyDescent="0.15">
      <c r="A3943" s="4">
        <v>398.80123901367187</v>
      </c>
      <c r="B3943" s="1">
        <f t="shared" si="61"/>
        <v>99.822998046931843</v>
      </c>
    </row>
    <row r="3944" spans="1:2" x14ac:dyDescent="0.15">
      <c r="A3944" s="4">
        <v>398.90106201171881</v>
      </c>
      <c r="B3944" s="1">
        <f t="shared" si="61"/>
        <v>100.25024414056816</v>
      </c>
    </row>
    <row r="3945" spans="1:2" x14ac:dyDescent="0.15">
      <c r="A3945" s="4">
        <v>399.00131225585937</v>
      </c>
      <c r="B3945" s="1">
        <f t="shared" si="61"/>
        <v>100.03662109375</v>
      </c>
    </row>
    <row r="3946" spans="1:2" x14ac:dyDescent="0.15">
      <c r="A3946" s="4">
        <v>399.10134887695312</v>
      </c>
      <c r="B3946" s="1">
        <f t="shared" si="61"/>
        <v>100.03662109375</v>
      </c>
    </row>
    <row r="3947" spans="1:2" x14ac:dyDescent="0.15">
      <c r="A3947" s="4">
        <v>399.20138549804687</v>
      </c>
      <c r="B3947" s="1">
        <f t="shared" si="61"/>
        <v>100.03662109375</v>
      </c>
    </row>
    <row r="3948" spans="1:2" x14ac:dyDescent="0.15">
      <c r="A3948" s="4">
        <v>399.30142211914062</v>
      </c>
      <c r="B3948" s="1">
        <f t="shared" si="61"/>
        <v>99.639892578181843</v>
      </c>
    </row>
    <row r="3949" spans="1:2" x14ac:dyDescent="0.15">
      <c r="A3949" s="4">
        <v>399.40106201171881</v>
      </c>
      <c r="B3949" s="1">
        <f t="shared" si="61"/>
        <v>100.25024414056816</v>
      </c>
    </row>
    <row r="3950" spans="1:2" x14ac:dyDescent="0.15">
      <c r="A3950" s="4">
        <v>399.50131225585937</v>
      </c>
      <c r="B3950" s="1">
        <f t="shared" si="61"/>
        <v>99.91455078125</v>
      </c>
    </row>
    <row r="3951" spans="1:2" x14ac:dyDescent="0.15">
      <c r="A3951" s="4">
        <v>399.60122680664062</v>
      </c>
      <c r="B3951" s="1">
        <f t="shared" si="61"/>
        <v>99.945068359375</v>
      </c>
    </row>
    <row r="3952" spans="1:2" x14ac:dyDescent="0.15">
      <c r="A3952" s="4">
        <v>399.701171875</v>
      </c>
      <c r="B3952" s="1">
        <f t="shared" si="61"/>
        <v>100.250244140625</v>
      </c>
    </row>
    <row r="3953" spans="1:2" x14ac:dyDescent="0.15">
      <c r="A3953" s="4">
        <v>399.80142211914062</v>
      </c>
      <c r="B3953" s="1">
        <f t="shared" si="61"/>
        <v>99.91455078125</v>
      </c>
    </row>
    <row r="3954" spans="1:2" x14ac:dyDescent="0.15">
      <c r="A3954" s="4">
        <v>399.90133666992187</v>
      </c>
      <c r="B3954" s="1">
        <f t="shared" si="61"/>
        <v>99.853515625</v>
      </c>
    </row>
    <row r="3955" spans="1:2" x14ac:dyDescent="0.15">
      <c r="A3955" s="4">
        <v>400.00119018554688</v>
      </c>
      <c r="B3955" s="1">
        <f t="shared" si="61"/>
        <v>100.128173828125</v>
      </c>
    </row>
    <row r="3956" spans="1:2" x14ac:dyDescent="0.15">
      <c r="A3956" s="4">
        <v>400.101318359375</v>
      </c>
      <c r="B3956" s="1">
        <f t="shared" si="61"/>
        <v>100.03662109380684</v>
      </c>
    </row>
    <row r="3957" spans="1:2" x14ac:dyDescent="0.15">
      <c r="A3957" s="4">
        <v>400.20135498046881</v>
      </c>
      <c r="B3957" s="1">
        <f t="shared" si="61"/>
        <v>100.03662109369316</v>
      </c>
    </row>
    <row r="3958" spans="1:2" x14ac:dyDescent="0.15">
      <c r="A3958" s="4">
        <v>400.3013916015625</v>
      </c>
      <c r="B3958" s="1">
        <f t="shared" si="61"/>
        <v>100.03662109369316</v>
      </c>
    </row>
    <row r="3959" spans="1:2" x14ac:dyDescent="0.15">
      <c r="A3959" s="4">
        <v>400.40142822265619</v>
      </c>
      <c r="B3959" s="1">
        <f t="shared" si="61"/>
        <v>99.945068359431843</v>
      </c>
    </row>
    <row r="3960" spans="1:2" x14ac:dyDescent="0.15">
      <c r="A3960" s="4">
        <v>400.50137329101563</v>
      </c>
      <c r="B3960" s="1">
        <f t="shared" si="61"/>
        <v>99.91455078125</v>
      </c>
    </row>
    <row r="3961" spans="1:2" x14ac:dyDescent="0.15">
      <c r="A3961" s="4">
        <v>400.60128784179687</v>
      </c>
      <c r="B3961" s="1">
        <f t="shared" si="61"/>
        <v>99.7314453125</v>
      </c>
    </row>
    <row r="3962" spans="1:2" x14ac:dyDescent="0.15">
      <c r="A3962" s="4">
        <v>400.70101928710937</v>
      </c>
      <c r="B3962" s="1">
        <f t="shared" si="61"/>
        <v>100.341796875</v>
      </c>
    </row>
    <row r="3963" spans="1:2" x14ac:dyDescent="0.15">
      <c r="A3963" s="4">
        <v>400.80136108398437</v>
      </c>
      <c r="B3963" s="1">
        <f t="shared" si="61"/>
        <v>100.03662109375</v>
      </c>
    </row>
    <row r="3964" spans="1:2" x14ac:dyDescent="0.15">
      <c r="A3964" s="4">
        <v>400.90139770507812</v>
      </c>
      <c r="B3964" s="1">
        <f t="shared" si="61"/>
        <v>99.945068359375</v>
      </c>
    </row>
    <row r="3965" spans="1:2" x14ac:dyDescent="0.15">
      <c r="A3965" s="4">
        <v>401.0013427734375</v>
      </c>
      <c r="B3965" s="1">
        <f t="shared" si="61"/>
        <v>99.7314453125</v>
      </c>
    </row>
    <row r="3966" spans="1:2" x14ac:dyDescent="0.15">
      <c r="A3966" s="4">
        <v>401.10107421875</v>
      </c>
      <c r="B3966" s="1">
        <f t="shared" si="61"/>
        <v>100.341796875</v>
      </c>
    </row>
    <row r="3967" spans="1:2" x14ac:dyDescent="0.15">
      <c r="A3967" s="4">
        <v>401.201416015625</v>
      </c>
      <c r="B3967" s="1">
        <f t="shared" si="61"/>
        <v>99.945068359375</v>
      </c>
    </row>
    <row r="3968" spans="1:2" x14ac:dyDescent="0.15">
      <c r="A3968" s="4">
        <v>401.30136108398437</v>
      </c>
      <c r="B3968" s="1">
        <f t="shared" si="61"/>
        <v>100.03662109375</v>
      </c>
    </row>
    <row r="3969" spans="1:2" x14ac:dyDescent="0.15">
      <c r="A3969" s="4">
        <v>401.40139770507812</v>
      </c>
      <c r="B3969" s="1">
        <f t="shared" si="61"/>
        <v>99.91455078125</v>
      </c>
    </row>
    <row r="3970" spans="1:2" x14ac:dyDescent="0.15">
      <c r="A3970" s="4">
        <v>401.50131225585937</v>
      </c>
      <c r="B3970" s="1">
        <f t="shared" si="61"/>
        <v>99.945068359431843</v>
      </c>
    </row>
    <row r="3971" spans="1:2" x14ac:dyDescent="0.15">
      <c r="A3971" s="4">
        <v>401.60125732421881</v>
      </c>
      <c r="B3971" s="1">
        <f t="shared" ref="B3971:B4034" si="62">(A3972-A3971)*1000</f>
        <v>99.945068359318157</v>
      </c>
    </row>
    <row r="3972" spans="1:2" x14ac:dyDescent="0.15">
      <c r="A3972" s="4">
        <v>401.70120239257812</v>
      </c>
      <c r="B3972" s="1">
        <f t="shared" si="62"/>
        <v>100.433349609375</v>
      </c>
    </row>
    <row r="3973" spans="1:2" x14ac:dyDescent="0.15">
      <c r="A3973" s="4">
        <v>401.8016357421875</v>
      </c>
      <c r="B3973" s="1">
        <f t="shared" si="62"/>
        <v>99.7314453125</v>
      </c>
    </row>
    <row r="3974" spans="1:2" x14ac:dyDescent="0.15">
      <c r="A3974" s="4">
        <v>401.9013671875</v>
      </c>
      <c r="B3974" s="1">
        <f t="shared" si="62"/>
        <v>100.03662109380684</v>
      </c>
    </row>
    <row r="3975" spans="1:2" x14ac:dyDescent="0.15">
      <c r="A3975" s="4">
        <v>402.00140380859381</v>
      </c>
      <c r="B3975" s="1">
        <f t="shared" si="62"/>
        <v>99.945068359318157</v>
      </c>
    </row>
    <row r="3976" spans="1:2" x14ac:dyDescent="0.15">
      <c r="A3976" s="4">
        <v>402.10134887695312</v>
      </c>
      <c r="B3976" s="1">
        <f t="shared" si="62"/>
        <v>100.03662109375</v>
      </c>
    </row>
    <row r="3977" spans="1:2" x14ac:dyDescent="0.15">
      <c r="A3977" s="4">
        <v>402.20138549804687</v>
      </c>
      <c r="B3977" s="1">
        <f t="shared" si="62"/>
        <v>99.91455078125</v>
      </c>
    </row>
    <row r="3978" spans="1:2" x14ac:dyDescent="0.15">
      <c r="A3978" s="4">
        <v>402.30130004882812</v>
      </c>
      <c r="B3978" s="1">
        <f t="shared" si="62"/>
        <v>100.677490234375</v>
      </c>
    </row>
    <row r="3979" spans="1:2" x14ac:dyDescent="0.15">
      <c r="A3979" s="4">
        <v>402.4019775390625</v>
      </c>
      <c r="B3979" s="1">
        <f t="shared" si="62"/>
        <v>99.426269531306843</v>
      </c>
    </row>
    <row r="3980" spans="1:2" x14ac:dyDescent="0.15">
      <c r="A3980" s="4">
        <v>402.50140380859381</v>
      </c>
      <c r="B3980" s="1">
        <f t="shared" si="62"/>
        <v>99.914550781193157</v>
      </c>
    </row>
    <row r="3981" spans="1:2" x14ac:dyDescent="0.15">
      <c r="A3981" s="4">
        <v>402.601318359375</v>
      </c>
      <c r="B3981" s="1">
        <f t="shared" si="62"/>
        <v>100.03662109380684</v>
      </c>
    </row>
    <row r="3982" spans="1:2" x14ac:dyDescent="0.15">
      <c r="A3982" s="4">
        <v>402.70135498046881</v>
      </c>
      <c r="B3982" s="1">
        <f t="shared" si="62"/>
        <v>99.517822265568157</v>
      </c>
    </row>
    <row r="3983" spans="1:2" x14ac:dyDescent="0.15">
      <c r="A3983" s="4">
        <v>402.80087280273437</v>
      </c>
      <c r="B3983" s="1">
        <f t="shared" si="62"/>
        <v>100.4638671875</v>
      </c>
    </row>
    <row r="3984" spans="1:2" x14ac:dyDescent="0.15">
      <c r="A3984" s="4">
        <v>402.90133666992187</v>
      </c>
      <c r="B3984" s="1">
        <f t="shared" si="62"/>
        <v>100.03662109375</v>
      </c>
    </row>
    <row r="3985" spans="1:2" x14ac:dyDescent="0.15">
      <c r="A3985" s="4">
        <v>403.00137329101562</v>
      </c>
      <c r="B3985" s="1">
        <f t="shared" si="62"/>
        <v>100.03662109375</v>
      </c>
    </row>
    <row r="3986" spans="1:2" x14ac:dyDescent="0.15">
      <c r="A3986" s="4">
        <v>403.10140991210937</v>
      </c>
      <c r="B3986" s="1">
        <f t="shared" si="62"/>
        <v>99.945068359431843</v>
      </c>
    </row>
    <row r="3987" spans="1:2" x14ac:dyDescent="0.15">
      <c r="A3987" s="4">
        <v>403.20135498046881</v>
      </c>
      <c r="B3987" s="1">
        <f t="shared" si="62"/>
        <v>100.03662109369316</v>
      </c>
    </row>
    <row r="3988" spans="1:2" x14ac:dyDescent="0.15">
      <c r="A3988" s="4">
        <v>403.3013916015625</v>
      </c>
      <c r="B3988" s="1">
        <f t="shared" si="62"/>
        <v>100.03662109369316</v>
      </c>
    </row>
    <row r="3989" spans="1:2" x14ac:dyDescent="0.15">
      <c r="A3989" s="4">
        <v>403.40142822265619</v>
      </c>
      <c r="B3989" s="1">
        <f t="shared" si="62"/>
        <v>99.914550781306843</v>
      </c>
    </row>
    <row r="3990" spans="1:2" x14ac:dyDescent="0.15">
      <c r="A3990" s="4">
        <v>403.5013427734375</v>
      </c>
      <c r="B3990" s="1">
        <f t="shared" si="62"/>
        <v>100.4638671875</v>
      </c>
    </row>
    <row r="3991" spans="1:2" x14ac:dyDescent="0.15">
      <c r="A3991" s="4">
        <v>403.601806640625</v>
      </c>
      <c r="B3991" s="1">
        <f t="shared" si="62"/>
        <v>99.609375</v>
      </c>
    </row>
    <row r="3992" spans="1:2" x14ac:dyDescent="0.15">
      <c r="A3992" s="4">
        <v>403.701416015625</v>
      </c>
      <c r="B3992" s="1">
        <f t="shared" si="62"/>
        <v>99.945068359375</v>
      </c>
    </row>
    <row r="3993" spans="1:2" x14ac:dyDescent="0.15">
      <c r="A3993" s="4">
        <v>403.80136108398437</v>
      </c>
      <c r="B3993" s="1">
        <f t="shared" si="62"/>
        <v>99.609375</v>
      </c>
    </row>
    <row r="3994" spans="1:2" x14ac:dyDescent="0.15">
      <c r="A3994" s="4">
        <v>403.90097045898437</v>
      </c>
      <c r="B3994" s="1">
        <f t="shared" si="62"/>
        <v>100.372314453125</v>
      </c>
    </row>
    <row r="3995" spans="1:2" x14ac:dyDescent="0.15">
      <c r="A3995" s="4">
        <v>404.0013427734375</v>
      </c>
      <c r="B3995" s="1">
        <f t="shared" si="62"/>
        <v>100.03662109369316</v>
      </c>
    </row>
    <row r="3996" spans="1:2" x14ac:dyDescent="0.15">
      <c r="A3996" s="4">
        <v>404.10137939453119</v>
      </c>
      <c r="B3996" s="1">
        <f t="shared" si="62"/>
        <v>100.03662109380684</v>
      </c>
    </row>
    <row r="3997" spans="1:2" x14ac:dyDescent="0.15">
      <c r="A3997" s="4">
        <v>404.201416015625</v>
      </c>
      <c r="B3997" s="1">
        <f t="shared" si="62"/>
        <v>99.914550781193157</v>
      </c>
    </row>
    <row r="3998" spans="1:2" x14ac:dyDescent="0.15">
      <c r="A3998" s="4">
        <v>404.30133056640619</v>
      </c>
      <c r="B3998" s="1">
        <f t="shared" si="62"/>
        <v>100.03662109380684</v>
      </c>
    </row>
    <row r="3999" spans="1:2" x14ac:dyDescent="0.15">
      <c r="A3999" s="4">
        <v>404.4013671875</v>
      </c>
      <c r="B3999" s="1">
        <f t="shared" si="62"/>
        <v>100.341796875</v>
      </c>
    </row>
    <row r="4000" spans="1:2" x14ac:dyDescent="0.15">
      <c r="A4000" s="4">
        <v>404.501708984375</v>
      </c>
      <c r="B4000" s="1">
        <f t="shared" si="62"/>
        <v>99.639892578125</v>
      </c>
    </row>
    <row r="4001" spans="1:2" x14ac:dyDescent="0.15">
      <c r="A4001" s="4">
        <v>404.60134887695312</v>
      </c>
      <c r="B4001" s="1">
        <f t="shared" si="62"/>
        <v>100.64697265625</v>
      </c>
    </row>
    <row r="4002" spans="1:2" x14ac:dyDescent="0.15">
      <c r="A4002" s="4">
        <v>404.70199584960937</v>
      </c>
      <c r="B4002" s="1">
        <f t="shared" si="62"/>
        <v>99.334716796818157</v>
      </c>
    </row>
    <row r="4003" spans="1:2" x14ac:dyDescent="0.15">
      <c r="A4003" s="4">
        <v>404.80133056640619</v>
      </c>
      <c r="B4003" s="1">
        <f t="shared" si="62"/>
        <v>99.700927734431843</v>
      </c>
    </row>
    <row r="4004" spans="1:2" x14ac:dyDescent="0.15">
      <c r="A4004" s="4">
        <v>404.90103149414062</v>
      </c>
      <c r="B4004" s="1">
        <f t="shared" si="62"/>
        <v>100.15869140625</v>
      </c>
    </row>
    <row r="4005" spans="1:2" x14ac:dyDescent="0.15">
      <c r="A4005" s="4">
        <v>405.00119018554687</v>
      </c>
      <c r="B4005" s="1">
        <f t="shared" si="62"/>
        <v>100.128173828125</v>
      </c>
    </row>
    <row r="4006" spans="1:2" x14ac:dyDescent="0.15">
      <c r="A4006" s="4">
        <v>405.101318359375</v>
      </c>
      <c r="B4006" s="1">
        <f t="shared" si="62"/>
        <v>100.03662109380684</v>
      </c>
    </row>
    <row r="4007" spans="1:2" x14ac:dyDescent="0.15">
      <c r="A4007" s="4">
        <v>405.20135498046881</v>
      </c>
      <c r="B4007" s="1">
        <f t="shared" si="62"/>
        <v>100.03662109369316</v>
      </c>
    </row>
    <row r="4008" spans="1:2" x14ac:dyDescent="0.15">
      <c r="A4008" s="4">
        <v>405.3013916015625</v>
      </c>
      <c r="B4008" s="1">
        <f t="shared" si="62"/>
        <v>99.945068359375</v>
      </c>
    </row>
    <row r="4009" spans="1:2" x14ac:dyDescent="0.15">
      <c r="A4009" s="4">
        <v>405.40133666992187</v>
      </c>
      <c r="B4009" s="1">
        <f t="shared" si="62"/>
        <v>100.03662109375</v>
      </c>
    </row>
    <row r="4010" spans="1:2" x14ac:dyDescent="0.15">
      <c r="A4010" s="4">
        <v>405.50137329101562</v>
      </c>
      <c r="B4010" s="1">
        <f t="shared" si="62"/>
        <v>100.341796875</v>
      </c>
    </row>
    <row r="4011" spans="1:2" x14ac:dyDescent="0.15">
      <c r="A4011" s="4">
        <v>405.60171508789062</v>
      </c>
      <c r="B4011" s="1">
        <f t="shared" si="62"/>
        <v>99.639892578181843</v>
      </c>
    </row>
    <row r="4012" spans="1:2" x14ac:dyDescent="0.15">
      <c r="A4012" s="4">
        <v>405.70135498046881</v>
      </c>
      <c r="B4012" s="1">
        <f t="shared" si="62"/>
        <v>99.914550781193157</v>
      </c>
    </row>
    <row r="4013" spans="1:2" x14ac:dyDescent="0.15">
      <c r="A4013" s="4">
        <v>405.80126953125</v>
      </c>
      <c r="B4013" s="1">
        <f t="shared" si="62"/>
        <v>100.76904296880684</v>
      </c>
    </row>
    <row r="4014" spans="1:2" x14ac:dyDescent="0.15">
      <c r="A4014" s="4">
        <v>405.90203857421881</v>
      </c>
      <c r="B4014" s="1">
        <f t="shared" si="62"/>
        <v>98.785400390568157</v>
      </c>
    </row>
    <row r="4015" spans="1:2" x14ac:dyDescent="0.15">
      <c r="A4015" s="4">
        <v>406.00082397460937</v>
      </c>
      <c r="B4015" s="1">
        <f t="shared" si="62"/>
        <v>100.15869140625</v>
      </c>
    </row>
    <row r="4016" spans="1:2" x14ac:dyDescent="0.15">
      <c r="A4016" s="4">
        <v>406.10098266601562</v>
      </c>
      <c r="B4016" s="1">
        <f t="shared" si="62"/>
        <v>100.433349609375</v>
      </c>
    </row>
    <row r="4017" spans="1:2" x14ac:dyDescent="0.15">
      <c r="A4017" s="4">
        <v>406.201416015625</v>
      </c>
      <c r="B4017" s="1">
        <f t="shared" si="62"/>
        <v>99.945068359375</v>
      </c>
    </row>
    <row r="4018" spans="1:2" x14ac:dyDescent="0.15">
      <c r="A4018" s="4">
        <v>406.30136108398437</v>
      </c>
      <c r="B4018" s="1">
        <f t="shared" si="62"/>
        <v>100.341796875</v>
      </c>
    </row>
    <row r="4019" spans="1:2" x14ac:dyDescent="0.15">
      <c r="A4019" s="4">
        <v>406.40170288085937</v>
      </c>
      <c r="B4019" s="1">
        <f t="shared" si="62"/>
        <v>99.639892578125</v>
      </c>
    </row>
    <row r="4020" spans="1:2" x14ac:dyDescent="0.15">
      <c r="A4020" s="4">
        <v>406.5013427734375</v>
      </c>
      <c r="B4020" s="1">
        <f t="shared" si="62"/>
        <v>100.03662109369316</v>
      </c>
    </row>
    <row r="4021" spans="1:2" x14ac:dyDescent="0.15">
      <c r="A4021" s="4">
        <v>406.60137939453119</v>
      </c>
      <c r="B4021" s="1">
        <f t="shared" si="62"/>
        <v>100.64697265630684</v>
      </c>
    </row>
    <row r="4022" spans="1:2" x14ac:dyDescent="0.15">
      <c r="A4022" s="4">
        <v>406.7020263671875</v>
      </c>
      <c r="B4022" s="1">
        <f t="shared" si="62"/>
        <v>99.426269531306843</v>
      </c>
    </row>
    <row r="4023" spans="1:2" x14ac:dyDescent="0.15">
      <c r="A4023" s="4">
        <v>406.80145263671881</v>
      </c>
      <c r="B4023" s="1">
        <f t="shared" si="62"/>
        <v>99.822998046818157</v>
      </c>
    </row>
    <row r="4024" spans="1:2" x14ac:dyDescent="0.15">
      <c r="A4024" s="4">
        <v>406.90127563476562</v>
      </c>
      <c r="B4024" s="1">
        <f t="shared" si="62"/>
        <v>99.945068359375</v>
      </c>
    </row>
    <row r="4025" spans="1:2" x14ac:dyDescent="0.15">
      <c r="A4025" s="4">
        <v>407.001220703125</v>
      </c>
      <c r="B4025" s="1">
        <f t="shared" si="62"/>
        <v>99.700927734375</v>
      </c>
    </row>
    <row r="4026" spans="1:2" x14ac:dyDescent="0.15">
      <c r="A4026" s="4">
        <v>407.10092163085937</v>
      </c>
      <c r="B4026" s="1">
        <f t="shared" si="62"/>
        <v>100.982666015625</v>
      </c>
    </row>
    <row r="4027" spans="1:2" x14ac:dyDescent="0.15">
      <c r="A4027" s="4">
        <v>407.201904296875</v>
      </c>
      <c r="B4027" s="1">
        <f t="shared" si="62"/>
        <v>99.517822265625</v>
      </c>
    </row>
    <row r="4028" spans="1:2" x14ac:dyDescent="0.15">
      <c r="A4028" s="4">
        <v>407.30142211914062</v>
      </c>
      <c r="B4028" s="1">
        <f t="shared" si="62"/>
        <v>99.945068359375</v>
      </c>
    </row>
    <row r="4029" spans="1:2" x14ac:dyDescent="0.15">
      <c r="A4029" s="4">
        <v>407.4013671875</v>
      </c>
      <c r="B4029" s="1">
        <f t="shared" si="62"/>
        <v>100.03662109380684</v>
      </c>
    </row>
    <row r="4030" spans="1:2" x14ac:dyDescent="0.15">
      <c r="A4030" s="4">
        <v>407.50140380859381</v>
      </c>
      <c r="B4030" s="1">
        <f t="shared" si="62"/>
        <v>99.914550781193157</v>
      </c>
    </row>
    <row r="4031" spans="1:2" x14ac:dyDescent="0.15">
      <c r="A4031" s="4">
        <v>407.601318359375</v>
      </c>
      <c r="B4031" s="1">
        <f t="shared" si="62"/>
        <v>99.945068359375</v>
      </c>
    </row>
    <row r="4032" spans="1:2" x14ac:dyDescent="0.15">
      <c r="A4032" s="4">
        <v>407.70126342773437</v>
      </c>
      <c r="B4032" s="1">
        <f t="shared" si="62"/>
        <v>100.128173828125</v>
      </c>
    </row>
    <row r="4033" spans="1:2" x14ac:dyDescent="0.15">
      <c r="A4033" s="4">
        <v>407.8013916015625</v>
      </c>
      <c r="B4033" s="1">
        <f t="shared" si="62"/>
        <v>100.03662109369316</v>
      </c>
    </row>
    <row r="4034" spans="1:2" x14ac:dyDescent="0.15">
      <c r="A4034" s="4">
        <v>407.90142822265619</v>
      </c>
      <c r="B4034" s="1">
        <f t="shared" si="62"/>
        <v>99.945068359431843</v>
      </c>
    </row>
    <row r="4035" spans="1:2" x14ac:dyDescent="0.15">
      <c r="A4035" s="4">
        <v>408.00137329101562</v>
      </c>
      <c r="B4035" s="1">
        <f t="shared" ref="B4035:B4098" si="63">(A4036-A4035)*1000</f>
        <v>99.517822265568157</v>
      </c>
    </row>
    <row r="4036" spans="1:2" x14ac:dyDescent="0.15">
      <c r="A4036" s="4">
        <v>408.10089111328119</v>
      </c>
      <c r="B4036" s="1">
        <f t="shared" si="63"/>
        <v>100.55541992193184</v>
      </c>
    </row>
    <row r="4037" spans="1:2" x14ac:dyDescent="0.15">
      <c r="A4037" s="4">
        <v>408.20144653320312</v>
      </c>
      <c r="B4037" s="1">
        <f t="shared" si="63"/>
        <v>99.945068359375</v>
      </c>
    </row>
    <row r="4038" spans="1:2" x14ac:dyDescent="0.15">
      <c r="A4038" s="4">
        <v>408.3013916015625</v>
      </c>
      <c r="B4038" s="1">
        <f t="shared" si="63"/>
        <v>99.914550781306843</v>
      </c>
    </row>
    <row r="4039" spans="1:2" x14ac:dyDescent="0.15">
      <c r="A4039" s="4">
        <v>408.40130615234381</v>
      </c>
      <c r="B4039" s="1">
        <f t="shared" si="63"/>
        <v>99.945068359318157</v>
      </c>
    </row>
    <row r="4040" spans="1:2" x14ac:dyDescent="0.15">
      <c r="A4040" s="4">
        <v>408.50125122070313</v>
      </c>
      <c r="B4040" s="1">
        <f t="shared" si="63"/>
        <v>100.03662109375</v>
      </c>
    </row>
    <row r="4041" spans="1:2" x14ac:dyDescent="0.15">
      <c r="A4041" s="4">
        <v>408.60128784179687</v>
      </c>
      <c r="B4041" s="1">
        <f t="shared" si="63"/>
        <v>99.822998046931843</v>
      </c>
    </row>
    <row r="4042" spans="1:2" x14ac:dyDescent="0.15">
      <c r="A4042" s="4">
        <v>408.70111083984381</v>
      </c>
      <c r="B4042" s="1">
        <f t="shared" si="63"/>
        <v>100.55541992181816</v>
      </c>
    </row>
    <row r="4043" spans="1:2" x14ac:dyDescent="0.15">
      <c r="A4043" s="4">
        <v>408.80166625976562</v>
      </c>
      <c r="B4043" s="1">
        <f t="shared" si="63"/>
        <v>99.42626953125</v>
      </c>
    </row>
    <row r="4044" spans="1:2" x14ac:dyDescent="0.15">
      <c r="A4044" s="4">
        <v>408.90109252929687</v>
      </c>
      <c r="B4044" s="1">
        <f t="shared" si="63"/>
        <v>100.250244140625</v>
      </c>
    </row>
    <row r="4045" spans="1:2" x14ac:dyDescent="0.15">
      <c r="A4045" s="4">
        <v>409.0013427734375</v>
      </c>
      <c r="B4045" s="1">
        <f t="shared" si="63"/>
        <v>99.914550781306843</v>
      </c>
    </row>
    <row r="4046" spans="1:2" x14ac:dyDescent="0.15">
      <c r="A4046" s="4">
        <v>409.10125732421881</v>
      </c>
      <c r="B4046" s="1">
        <f t="shared" si="63"/>
        <v>99.517822265568157</v>
      </c>
    </row>
    <row r="4047" spans="1:2" x14ac:dyDescent="0.15">
      <c r="A4047" s="4">
        <v>409.20077514648437</v>
      </c>
      <c r="B4047" s="1">
        <f t="shared" si="63"/>
        <v>100.55541992181816</v>
      </c>
    </row>
    <row r="4048" spans="1:2" x14ac:dyDescent="0.15">
      <c r="A4048" s="4">
        <v>409.30133056640619</v>
      </c>
      <c r="B4048" s="1">
        <f t="shared" si="63"/>
        <v>100.03662109380684</v>
      </c>
    </row>
    <row r="4049" spans="1:2" x14ac:dyDescent="0.15">
      <c r="A4049" s="4">
        <v>409.4013671875</v>
      </c>
      <c r="B4049" s="1">
        <f t="shared" si="63"/>
        <v>100.03662109380684</v>
      </c>
    </row>
    <row r="4050" spans="1:2" x14ac:dyDescent="0.15">
      <c r="A4050" s="4">
        <v>409.50140380859381</v>
      </c>
      <c r="B4050" s="1">
        <f t="shared" si="63"/>
        <v>99.945068359318157</v>
      </c>
    </row>
    <row r="4051" spans="1:2" x14ac:dyDescent="0.15">
      <c r="A4051" s="4">
        <v>409.60134887695312</v>
      </c>
      <c r="B4051" s="1">
        <f t="shared" si="63"/>
        <v>100.03662109375</v>
      </c>
    </row>
    <row r="4052" spans="1:2" x14ac:dyDescent="0.15">
      <c r="A4052" s="4">
        <v>409.70138549804687</v>
      </c>
      <c r="B4052" s="1">
        <f t="shared" si="63"/>
        <v>100.03662109375</v>
      </c>
    </row>
    <row r="4053" spans="1:2" x14ac:dyDescent="0.15">
      <c r="A4053" s="4">
        <v>409.80142211914062</v>
      </c>
      <c r="B4053" s="1">
        <f t="shared" si="63"/>
        <v>99.822998046875</v>
      </c>
    </row>
    <row r="4054" spans="1:2" x14ac:dyDescent="0.15">
      <c r="A4054" s="4">
        <v>409.9012451171875</v>
      </c>
      <c r="B4054" s="1">
        <f t="shared" si="63"/>
        <v>100.76904296869316</v>
      </c>
    </row>
    <row r="4055" spans="1:2" x14ac:dyDescent="0.15">
      <c r="A4055" s="4">
        <v>410.00201416015619</v>
      </c>
      <c r="B4055" s="1">
        <f t="shared" si="63"/>
        <v>99.304199218806843</v>
      </c>
    </row>
    <row r="4056" spans="1:2" x14ac:dyDescent="0.15">
      <c r="A4056" s="4">
        <v>410.101318359375</v>
      </c>
      <c r="B4056" s="1">
        <f t="shared" si="63"/>
        <v>99.7314453125</v>
      </c>
    </row>
    <row r="4057" spans="1:2" x14ac:dyDescent="0.15">
      <c r="A4057" s="4">
        <v>410.2010498046875</v>
      </c>
      <c r="B4057" s="1">
        <f t="shared" si="63"/>
        <v>100.4638671875</v>
      </c>
    </row>
    <row r="4058" spans="1:2" x14ac:dyDescent="0.15">
      <c r="A4058" s="4">
        <v>410.301513671875</v>
      </c>
      <c r="B4058" s="1">
        <f t="shared" si="63"/>
        <v>99.822998046875</v>
      </c>
    </row>
    <row r="4059" spans="1:2" x14ac:dyDescent="0.15">
      <c r="A4059" s="4">
        <v>410.40133666992187</v>
      </c>
      <c r="B4059" s="1">
        <f t="shared" si="63"/>
        <v>100.55541992193184</v>
      </c>
    </row>
    <row r="4060" spans="1:2" x14ac:dyDescent="0.15">
      <c r="A4060" s="4">
        <v>410.50189208984381</v>
      </c>
      <c r="B4060" s="1">
        <f t="shared" si="63"/>
        <v>99.426269531193157</v>
      </c>
    </row>
    <row r="4061" spans="1:2" x14ac:dyDescent="0.15">
      <c r="A4061" s="4">
        <v>410.601318359375</v>
      </c>
      <c r="B4061" s="1">
        <f t="shared" si="63"/>
        <v>99.914550781193157</v>
      </c>
    </row>
    <row r="4062" spans="1:2" x14ac:dyDescent="0.15">
      <c r="A4062" s="4">
        <v>410.70123291015619</v>
      </c>
      <c r="B4062" s="1">
        <f t="shared" si="63"/>
        <v>100.76904296880684</v>
      </c>
    </row>
    <row r="4063" spans="1:2" x14ac:dyDescent="0.15">
      <c r="A4063" s="4">
        <v>410.802001953125</v>
      </c>
      <c r="B4063" s="1">
        <f t="shared" si="63"/>
        <v>99.304199218806843</v>
      </c>
    </row>
    <row r="4064" spans="1:2" x14ac:dyDescent="0.15">
      <c r="A4064" s="4">
        <v>410.90130615234381</v>
      </c>
      <c r="B4064" s="1">
        <f t="shared" si="63"/>
        <v>100.03662109369316</v>
      </c>
    </row>
    <row r="4065" spans="1:2" x14ac:dyDescent="0.15">
      <c r="A4065" s="4">
        <v>411.0013427734375</v>
      </c>
      <c r="B4065" s="1">
        <f t="shared" si="63"/>
        <v>99.945068359375</v>
      </c>
    </row>
    <row r="4066" spans="1:2" x14ac:dyDescent="0.15">
      <c r="A4066" s="4">
        <v>411.10128784179687</v>
      </c>
      <c r="B4066" s="1">
        <f t="shared" si="63"/>
        <v>100.03662109375</v>
      </c>
    </row>
    <row r="4067" spans="1:2" x14ac:dyDescent="0.15">
      <c r="A4067" s="4">
        <v>411.20132446289062</v>
      </c>
      <c r="B4067" s="1">
        <f t="shared" si="63"/>
        <v>99.517822265568157</v>
      </c>
    </row>
    <row r="4068" spans="1:2" x14ac:dyDescent="0.15">
      <c r="A4068" s="4">
        <v>411.30084228515619</v>
      </c>
      <c r="B4068" s="1">
        <f t="shared" si="63"/>
        <v>100.55541992193184</v>
      </c>
    </row>
    <row r="4069" spans="1:2" x14ac:dyDescent="0.15">
      <c r="A4069" s="4">
        <v>411.40139770507812</v>
      </c>
      <c r="B4069" s="1">
        <f t="shared" si="63"/>
        <v>99.822998046875</v>
      </c>
    </row>
    <row r="4070" spans="1:2" x14ac:dyDescent="0.15">
      <c r="A4070" s="4">
        <v>411.501220703125</v>
      </c>
      <c r="B4070" s="1">
        <f t="shared" si="63"/>
        <v>100.03662109380684</v>
      </c>
    </row>
    <row r="4071" spans="1:2" x14ac:dyDescent="0.15">
      <c r="A4071" s="4">
        <v>411.60125732421881</v>
      </c>
      <c r="B4071" s="1">
        <f t="shared" si="63"/>
        <v>100.25024414056816</v>
      </c>
    </row>
    <row r="4072" spans="1:2" x14ac:dyDescent="0.15">
      <c r="A4072" s="4">
        <v>411.70150756835937</v>
      </c>
      <c r="B4072" s="1">
        <f t="shared" si="63"/>
        <v>99.822998046818157</v>
      </c>
    </row>
    <row r="4073" spans="1:2" x14ac:dyDescent="0.15">
      <c r="A4073" s="4">
        <v>411.80133056640619</v>
      </c>
      <c r="B4073" s="1">
        <f t="shared" si="63"/>
        <v>100.06713867193184</v>
      </c>
    </row>
    <row r="4074" spans="1:2" x14ac:dyDescent="0.15">
      <c r="A4074" s="4">
        <v>411.90139770507812</v>
      </c>
      <c r="B4074" s="1">
        <f t="shared" si="63"/>
        <v>99.91455078125</v>
      </c>
    </row>
    <row r="4075" spans="1:2" x14ac:dyDescent="0.15">
      <c r="A4075" s="4">
        <v>412.00131225585938</v>
      </c>
      <c r="B4075" s="1">
        <f t="shared" si="63"/>
        <v>100.15869140625</v>
      </c>
    </row>
    <row r="4076" spans="1:2" x14ac:dyDescent="0.15">
      <c r="A4076" s="4">
        <v>412.10147094726562</v>
      </c>
      <c r="B4076" s="1">
        <f t="shared" si="63"/>
        <v>100.03662109375</v>
      </c>
    </row>
    <row r="4077" spans="1:2" x14ac:dyDescent="0.15">
      <c r="A4077" s="4">
        <v>412.20150756835937</v>
      </c>
      <c r="B4077" s="1">
        <f t="shared" si="63"/>
        <v>99.822998046818157</v>
      </c>
    </row>
    <row r="4078" spans="1:2" x14ac:dyDescent="0.15">
      <c r="A4078" s="4">
        <v>412.30133056640619</v>
      </c>
      <c r="B4078" s="1">
        <f t="shared" si="63"/>
        <v>100.03662109380684</v>
      </c>
    </row>
    <row r="4079" spans="1:2" x14ac:dyDescent="0.15">
      <c r="A4079" s="4">
        <v>412.4013671875</v>
      </c>
      <c r="B4079" s="1">
        <f t="shared" si="63"/>
        <v>100.03662109380684</v>
      </c>
    </row>
    <row r="4080" spans="1:2" x14ac:dyDescent="0.15">
      <c r="A4080" s="4">
        <v>412.50140380859381</v>
      </c>
      <c r="B4080" s="1">
        <f t="shared" si="63"/>
        <v>100.03662109369316</v>
      </c>
    </row>
    <row r="4081" spans="1:2" x14ac:dyDescent="0.15">
      <c r="A4081" s="4">
        <v>412.6014404296875</v>
      </c>
      <c r="B4081" s="1">
        <f t="shared" si="63"/>
        <v>99.822998046875</v>
      </c>
    </row>
    <row r="4082" spans="1:2" x14ac:dyDescent="0.15">
      <c r="A4082" s="4">
        <v>412.70126342773437</v>
      </c>
      <c r="B4082" s="1">
        <f t="shared" si="63"/>
        <v>100.03662109375</v>
      </c>
    </row>
    <row r="4083" spans="1:2" x14ac:dyDescent="0.15">
      <c r="A4083" s="4">
        <v>412.80130004882812</v>
      </c>
      <c r="B4083" s="1">
        <f t="shared" si="63"/>
        <v>100.03662109375</v>
      </c>
    </row>
    <row r="4084" spans="1:2" x14ac:dyDescent="0.15">
      <c r="A4084" s="4">
        <v>412.90133666992187</v>
      </c>
      <c r="B4084" s="1">
        <f t="shared" si="63"/>
        <v>100.15869140625</v>
      </c>
    </row>
    <row r="4085" spans="1:2" x14ac:dyDescent="0.15">
      <c r="A4085" s="4">
        <v>413.00149536132812</v>
      </c>
      <c r="B4085" s="1">
        <f t="shared" si="63"/>
        <v>99.822998046875</v>
      </c>
    </row>
    <row r="4086" spans="1:2" x14ac:dyDescent="0.15">
      <c r="A4086" s="4">
        <v>413.101318359375</v>
      </c>
      <c r="B4086" s="1">
        <f t="shared" si="63"/>
        <v>100.03662109380684</v>
      </c>
    </row>
    <row r="4087" spans="1:2" x14ac:dyDescent="0.15">
      <c r="A4087" s="4">
        <v>413.20135498046881</v>
      </c>
      <c r="B4087" s="1">
        <f t="shared" si="63"/>
        <v>100.03662109369316</v>
      </c>
    </row>
    <row r="4088" spans="1:2" x14ac:dyDescent="0.15">
      <c r="A4088" s="4">
        <v>413.3013916015625</v>
      </c>
      <c r="B4088" s="1">
        <f t="shared" si="63"/>
        <v>99.517822265625</v>
      </c>
    </row>
    <row r="4089" spans="1:2" x14ac:dyDescent="0.15">
      <c r="A4089" s="4">
        <v>413.40090942382813</v>
      </c>
      <c r="B4089" s="1">
        <f t="shared" si="63"/>
        <v>100.341796875</v>
      </c>
    </row>
    <row r="4090" spans="1:2" x14ac:dyDescent="0.15">
      <c r="A4090" s="4">
        <v>413.50125122070312</v>
      </c>
      <c r="B4090" s="1">
        <f t="shared" si="63"/>
        <v>100.03662109375</v>
      </c>
    </row>
    <row r="4091" spans="1:2" x14ac:dyDescent="0.15">
      <c r="A4091" s="4">
        <v>413.60128784179687</v>
      </c>
      <c r="B4091" s="1">
        <f t="shared" si="63"/>
        <v>100.250244140625</v>
      </c>
    </row>
    <row r="4092" spans="1:2" x14ac:dyDescent="0.15">
      <c r="A4092" s="4">
        <v>413.7015380859375</v>
      </c>
      <c r="B4092" s="1">
        <f t="shared" si="63"/>
        <v>99.7314453125</v>
      </c>
    </row>
    <row r="4093" spans="1:2" x14ac:dyDescent="0.15">
      <c r="A4093" s="4">
        <v>413.80126953125</v>
      </c>
      <c r="B4093" s="1">
        <f t="shared" si="63"/>
        <v>100.03662109380684</v>
      </c>
    </row>
    <row r="4094" spans="1:2" x14ac:dyDescent="0.15">
      <c r="A4094" s="4">
        <v>413.90130615234381</v>
      </c>
      <c r="B4094" s="1">
        <f t="shared" si="63"/>
        <v>100.46386718738631</v>
      </c>
    </row>
    <row r="4095" spans="1:2" x14ac:dyDescent="0.15">
      <c r="A4095" s="4">
        <v>414.00177001953119</v>
      </c>
      <c r="B4095" s="1">
        <f t="shared" si="63"/>
        <v>99.517822265681843</v>
      </c>
    </row>
    <row r="4096" spans="1:2" x14ac:dyDescent="0.15">
      <c r="A4096" s="4">
        <v>414.10128784179687</v>
      </c>
      <c r="B4096" s="1">
        <f t="shared" si="63"/>
        <v>100.03662109375</v>
      </c>
    </row>
    <row r="4097" spans="1:2" x14ac:dyDescent="0.15">
      <c r="A4097" s="4">
        <v>414.20132446289062</v>
      </c>
      <c r="B4097" s="1">
        <f t="shared" si="63"/>
        <v>100.03662109375</v>
      </c>
    </row>
    <row r="4098" spans="1:2" x14ac:dyDescent="0.15">
      <c r="A4098" s="4">
        <v>414.30136108398437</v>
      </c>
      <c r="B4098" s="1">
        <f t="shared" si="63"/>
        <v>100.03662109375</v>
      </c>
    </row>
    <row r="4099" spans="1:2" x14ac:dyDescent="0.15">
      <c r="A4099" s="4">
        <v>414.40139770507812</v>
      </c>
      <c r="B4099" s="1">
        <f t="shared" ref="B4099:B4162" si="64">(A4100-A4099)*1000</f>
        <v>99.517822265681843</v>
      </c>
    </row>
    <row r="4100" spans="1:2" x14ac:dyDescent="0.15">
      <c r="A4100" s="4">
        <v>414.50091552734381</v>
      </c>
      <c r="B4100" s="1">
        <f t="shared" si="64"/>
        <v>100.43334960931816</v>
      </c>
    </row>
    <row r="4101" spans="1:2" x14ac:dyDescent="0.15">
      <c r="A4101" s="4">
        <v>414.60134887695312</v>
      </c>
      <c r="B4101" s="1">
        <f t="shared" si="64"/>
        <v>100.03662109375</v>
      </c>
    </row>
    <row r="4102" spans="1:2" x14ac:dyDescent="0.15">
      <c r="A4102" s="4">
        <v>414.70138549804687</v>
      </c>
      <c r="B4102" s="1">
        <f t="shared" si="64"/>
        <v>99.853515625</v>
      </c>
    </row>
    <row r="4103" spans="1:2" x14ac:dyDescent="0.15">
      <c r="A4103" s="4">
        <v>414.80123901367187</v>
      </c>
      <c r="B4103" s="1">
        <f t="shared" si="64"/>
        <v>100.03662109375</v>
      </c>
    </row>
    <row r="4104" spans="1:2" x14ac:dyDescent="0.15">
      <c r="A4104" s="4">
        <v>414.90127563476562</v>
      </c>
      <c r="B4104" s="1">
        <f t="shared" si="64"/>
        <v>100.03662109375</v>
      </c>
    </row>
    <row r="4105" spans="1:2" x14ac:dyDescent="0.15">
      <c r="A4105" s="4">
        <v>415.00131225585937</v>
      </c>
      <c r="B4105" s="1">
        <f t="shared" si="64"/>
        <v>100.03662109375</v>
      </c>
    </row>
    <row r="4106" spans="1:2" x14ac:dyDescent="0.15">
      <c r="A4106" s="4">
        <v>415.10134887695312</v>
      </c>
      <c r="B4106" s="1">
        <f t="shared" si="64"/>
        <v>100.03662109375</v>
      </c>
    </row>
    <row r="4107" spans="1:2" x14ac:dyDescent="0.15">
      <c r="A4107" s="4">
        <v>415.20138549804687</v>
      </c>
      <c r="B4107" s="1">
        <f t="shared" si="64"/>
        <v>100.03662109375</v>
      </c>
    </row>
    <row r="4108" spans="1:2" x14ac:dyDescent="0.15">
      <c r="A4108" s="4">
        <v>415.30142211914062</v>
      </c>
      <c r="B4108" s="1">
        <f t="shared" si="64"/>
        <v>100.12817382818184</v>
      </c>
    </row>
    <row r="4109" spans="1:2" x14ac:dyDescent="0.15">
      <c r="A4109" s="4">
        <v>415.40155029296881</v>
      </c>
      <c r="B4109" s="1">
        <f t="shared" si="64"/>
        <v>99.517822265568157</v>
      </c>
    </row>
    <row r="4110" spans="1:2" x14ac:dyDescent="0.15">
      <c r="A4110" s="4">
        <v>415.50106811523437</v>
      </c>
      <c r="B4110" s="1">
        <f t="shared" si="64"/>
        <v>100.55541992181816</v>
      </c>
    </row>
    <row r="4111" spans="1:2" x14ac:dyDescent="0.15">
      <c r="A4111" s="4">
        <v>415.60162353515619</v>
      </c>
      <c r="B4111" s="1">
        <f t="shared" si="64"/>
        <v>99.731445312613687</v>
      </c>
    </row>
    <row r="4112" spans="1:2" x14ac:dyDescent="0.15">
      <c r="A4112" s="4">
        <v>415.70135498046881</v>
      </c>
      <c r="B4112" s="1">
        <f t="shared" si="64"/>
        <v>99.945068359318157</v>
      </c>
    </row>
    <row r="4113" spans="1:2" x14ac:dyDescent="0.15">
      <c r="A4113" s="4">
        <v>415.80130004882812</v>
      </c>
      <c r="B4113" s="1">
        <f t="shared" si="64"/>
        <v>99.91455078125</v>
      </c>
    </row>
    <row r="4114" spans="1:2" x14ac:dyDescent="0.15">
      <c r="A4114" s="4">
        <v>415.90121459960937</v>
      </c>
      <c r="B4114" s="1">
        <f t="shared" si="64"/>
        <v>100.15869140625</v>
      </c>
    </row>
    <row r="4115" spans="1:2" x14ac:dyDescent="0.15">
      <c r="A4115" s="4">
        <v>416.00137329101562</v>
      </c>
      <c r="B4115" s="1">
        <f t="shared" si="64"/>
        <v>99.91455078125</v>
      </c>
    </row>
    <row r="4116" spans="1:2" x14ac:dyDescent="0.15">
      <c r="A4116" s="4">
        <v>416.10128784179687</v>
      </c>
      <c r="B4116" s="1">
        <f t="shared" si="64"/>
        <v>100.15869140625</v>
      </c>
    </row>
    <row r="4117" spans="1:2" x14ac:dyDescent="0.15">
      <c r="A4117" s="4">
        <v>416.20144653320312</v>
      </c>
      <c r="B4117" s="1">
        <f t="shared" si="64"/>
        <v>99.91455078125</v>
      </c>
    </row>
    <row r="4118" spans="1:2" x14ac:dyDescent="0.15">
      <c r="A4118" s="4">
        <v>416.30136108398437</v>
      </c>
      <c r="B4118" s="1">
        <f t="shared" si="64"/>
        <v>99.945068359431843</v>
      </c>
    </row>
    <row r="4119" spans="1:2" x14ac:dyDescent="0.15">
      <c r="A4119" s="4">
        <v>416.40130615234381</v>
      </c>
      <c r="B4119" s="1">
        <f t="shared" si="64"/>
        <v>100.03662109369316</v>
      </c>
    </row>
    <row r="4120" spans="1:2" x14ac:dyDescent="0.15">
      <c r="A4120" s="4">
        <v>416.5013427734375</v>
      </c>
      <c r="B4120" s="1">
        <f t="shared" si="64"/>
        <v>99.517822265625</v>
      </c>
    </row>
    <row r="4121" spans="1:2" x14ac:dyDescent="0.15">
      <c r="A4121" s="4">
        <v>416.60086059570312</v>
      </c>
      <c r="B4121" s="1">
        <f t="shared" si="64"/>
        <v>100.4638671875</v>
      </c>
    </row>
    <row r="4122" spans="1:2" x14ac:dyDescent="0.15">
      <c r="A4122" s="4">
        <v>416.70132446289062</v>
      </c>
      <c r="B4122" s="1">
        <f t="shared" si="64"/>
        <v>100.03662109375</v>
      </c>
    </row>
    <row r="4123" spans="1:2" x14ac:dyDescent="0.15">
      <c r="A4123" s="4">
        <v>416.80136108398437</v>
      </c>
      <c r="B4123" s="1">
        <f t="shared" si="64"/>
        <v>100.03662109375</v>
      </c>
    </row>
    <row r="4124" spans="1:2" x14ac:dyDescent="0.15">
      <c r="A4124" s="4">
        <v>416.90139770507812</v>
      </c>
      <c r="B4124" s="1">
        <f t="shared" si="64"/>
        <v>100.433349609375</v>
      </c>
    </row>
    <row r="4125" spans="1:2" x14ac:dyDescent="0.15">
      <c r="A4125" s="4">
        <v>417.0018310546875</v>
      </c>
      <c r="B4125" s="1">
        <f t="shared" si="64"/>
        <v>99.426269531306843</v>
      </c>
    </row>
    <row r="4126" spans="1:2" x14ac:dyDescent="0.15">
      <c r="A4126" s="4">
        <v>417.10125732421881</v>
      </c>
      <c r="B4126" s="1">
        <f t="shared" si="64"/>
        <v>100.03662109369316</v>
      </c>
    </row>
    <row r="4127" spans="1:2" x14ac:dyDescent="0.15">
      <c r="A4127" s="4">
        <v>417.2012939453125</v>
      </c>
      <c r="B4127" s="1">
        <f t="shared" si="64"/>
        <v>100.03662109369316</v>
      </c>
    </row>
    <row r="4128" spans="1:2" x14ac:dyDescent="0.15">
      <c r="A4128" s="4">
        <v>417.30133056640619</v>
      </c>
      <c r="B4128" s="1">
        <f t="shared" si="64"/>
        <v>100.03662109380684</v>
      </c>
    </row>
    <row r="4129" spans="1:2" x14ac:dyDescent="0.15">
      <c r="A4129" s="4">
        <v>417.4013671875</v>
      </c>
      <c r="B4129" s="1">
        <f t="shared" si="64"/>
        <v>99.945068359375</v>
      </c>
    </row>
    <row r="4130" spans="1:2" x14ac:dyDescent="0.15">
      <c r="A4130" s="4">
        <v>417.50131225585938</v>
      </c>
      <c r="B4130" s="1">
        <f t="shared" si="64"/>
        <v>99.700927734431843</v>
      </c>
    </row>
    <row r="4131" spans="1:2" x14ac:dyDescent="0.15">
      <c r="A4131" s="4">
        <v>417.60101318359381</v>
      </c>
      <c r="B4131" s="1">
        <f t="shared" si="64"/>
        <v>100.37231445306816</v>
      </c>
    </row>
    <row r="4132" spans="1:2" x14ac:dyDescent="0.15">
      <c r="A4132" s="4">
        <v>417.70138549804687</v>
      </c>
      <c r="B4132" s="1">
        <f t="shared" si="64"/>
        <v>99.91455078125</v>
      </c>
    </row>
    <row r="4133" spans="1:2" x14ac:dyDescent="0.15">
      <c r="A4133" s="4">
        <v>417.80130004882812</v>
      </c>
      <c r="B4133" s="1">
        <f t="shared" si="64"/>
        <v>100.03662109375</v>
      </c>
    </row>
    <row r="4134" spans="1:2" x14ac:dyDescent="0.15">
      <c r="A4134" s="4">
        <v>417.90133666992187</v>
      </c>
      <c r="B4134" s="1">
        <f t="shared" si="64"/>
        <v>99.945068359318157</v>
      </c>
    </row>
    <row r="4135" spans="1:2" x14ac:dyDescent="0.15">
      <c r="A4135" s="4">
        <v>418.00128173828119</v>
      </c>
      <c r="B4135" s="1">
        <f t="shared" si="64"/>
        <v>100.25024414068184</v>
      </c>
    </row>
    <row r="4136" spans="1:2" x14ac:dyDescent="0.15">
      <c r="A4136" s="4">
        <v>418.10153198242187</v>
      </c>
      <c r="B4136" s="1">
        <f t="shared" si="64"/>
        <v>99.822998046931843</v>
      </c>
    </row>
    <row r="4137" spans="1:2" x14ac:dyDescent="0.15">
      <c r="A4137" s="4">
        <v>418.20135498046881</v>
      </c>
      <c r="B4137" s="1">
        <f t="shared" si="64"/>
        <v>99.945068359318157</v>
      </c>
    </row>
    <row r="4138" spans="1:2" x14ac:dyDescent="0.15">
      <c r="A4138" s="4">
        <v>418.30130004882812</v>
      </c>
      <c r="B4138" s="1">
        <f t="shared" si="64"/>
        <v>100.03662109375</v>
      </c>
    </row>
    <row r="4139" spans="1:2" x14ac:dyDescent="0.15">
      <c r="A4139" s="4">
        <v>418.40133666992187</v>
      </c>
      <c r="B4139" s="1">
        <f t="shared" si="64"/>
        <v>100.03662109375</v>
      </c>
    </row>
    <row r="4140" spans="1:2" x14ac:dyDescent="0.15">
      <c r="A4140" s="4">
        <v>418.50137329101562</v>
      </c>
      <c r="B4140" s="1">
        <f t="shared" si="64"/>
        <v>99.91455078125</v>
      </c>
    </row>
    <row r="4141" spans="1:2" x14ac:dyDescent="0.15">
      <c r="A4141" s="4">
        <v>418.60128784179687</v>
      </c>
      <c r="B4141" s="1">
        <f t="shared" si="64"/>
        <v>99.639892578125</v>
      </c>
    </row>
    <row r="4142" spans="1:2" x14ac:dyDescent="0.15">
      <c r="A4142" s="4">
        <v>418.700927734375</v>
      </c>
      <c r="B4142" s="1">
        <f t="shared" si="64"/>
        <v>100.433349609375</v>
      </c>
    </row>
    <row r="4143" spans="1:2" x14ac:dyDescent="0.15">
      <c r="A4143" s="4">
        <v>418.80136108398437</v>
      </c>
      <c r="B4143" s="1">
        <f t="shared" si="64"/>
        <v>99.853515625</v>
      </c>
    </row>
    <row r="4144" spans="1:2" x14ac:dyDescent="0.15">
      <c r="A4144" s="4">
        <v>418.90121459960937</v>
      </c>
      <c r="B4144" s="1">
        <f t="shared" si="64"/>
        <v>100.55541992181816</v>
      </c>
    </row>
    <row r="4145" spans="1:2" x14ac:dyDescent="0.15">
      <c r="A4145" s="4">
        <v>419.00177001953119</v>
      </c>
      <c r="B4145" s="1">
        <f t="shared" si="64"/>
        <v>99.609375</v>
      </c>
    </row>
    <row r="4146" spans="1:2" x14ac:dyDescent="0.15">
      <c r="A4146" s="4">
        <v>419.10137939453119</v>
      </c>
      <c r="B4146" s="1">
        <f t="shared" si="64"/>
        <v>100.03662109380684</v>
      </c>
    </row>
    <row r="4147" spans="1:2" x14ac:dyDescent="0.15">
      <c r="A4147" s="4">
        <v>419.201416015625</v>
      </c>
      <c r="B4147" s="1">
        <f t="shared" si="64"/>
        <v>99.945068359375</v>
      </c>
    </row>
    <row r="4148" spans="1:2" x14ac:dyDescent="0.15">
      <c r="A4148" s="4">
        <v>419.30136108398437</v>
      </c>
      <c r="B4148" s="1">
        <f t="shared" si="64"/>
        <v>99.91455078125</v>
      </c>
    </row>
    <row r="4149" spans="1:2" x14ac:dyDescent="0.15">
      <c r="A4149" s="4">
        <v>419.40127563476562</v>
      </c>
      <c r="B4149" s="1">
        <f t="shared" si="64"/>
        <v>100.89111328125</v>
      </c>
    </row>
    <row r="4150" spans="1:2" x14ac:dyDescent="0.15">
      <c r="A4150" s="4">
        <v>419.50216674804687</v>
      </c>
      <c r="B4150" s="1">
        <f t="shared" si="64"/>
        <v>99.090576171931843</v>
      </c>
    </row>
    <row r="4151" spans="1:2" x14ac:dyDescent="0.15">
      <c r="A4151" s="4">
        <v>419.60125732421881</v>
      </c>
      <c r="B4151" s="1">
        <f t="shared" si="64"/>
        <v>100.03662109369316</v>
      </c>
    </row>
    <row r="4152" spans="1:2" x14ac:dyDescent="0.15">
      <c r="A4152" s="4">
        <v>419.7012939453125</v>
      </c>
      <c r="B4152" s="1">
        <f t="shared" si="64"/>
        <v>99.945068359375</v>
      </c>
    </row>
    <row r="4153" spans="1:2" x14ac:dyDescent="0.15">
      <c r="A4153" s="4">
        <v>419.80123901367187</v>
      </c>
      <c r="B4153" s="1">
        <f t="shared" si="64"/>
        <v>100.03662109375</v>
      </c>
    </row>
    <row r="4154" spans="1:2" x14ac:dyDescent="0.15">
      <c r="A4154" s="4">
        <v>419.90127563476562</v>
      </c>
      <c r="B4154" s="1">
        <f t="shared" si="64"/>
        <v>99.822998046875</v>
      </c>
    </row>
    <row r="4155" spans="1:2" x14ac:dyDescent="0.15">
      <c r="A4155" s="4">
        <v>420.0010986328125</v>
      </c>
      <c r="B4155" s="1">
        <f t="shared" si="64"/>
        <v>100.250244140625</v>
      </c>
    </row>
    <row r="4156" spans="1:2" x14ac:dyDescent="0.15">
      <c r="A4156" s="4">
        <v>420.10134887695312</v>
      </c>
      <c r="B4156" s="1">
        <f t="shared" si="64"/>
        <v>99.91455078125</v>
      </c>
    </row>
    <row r="4157" spans="1:2" x14ac:dyDescent="0.15">
      <c r="A4157" s="4">
        <v>420.20126342773437</v>
      </c>
      <c r="B4157" s="1">
        <f t="shared" si="64"/>
        <v>100.03662109375</v>
      </c>
    </row>
    <row r="4158" spans="1:2" x14ac:dyDescent="0.15">
      <c r="A4158" s="4">
        <v>420.30130004882812</v>
      </c>
      <c r="B4158" s="1">
        <f t="shared" si="64"/>
        <v>100.03662109375</v>
      </c>
    </row>
    <row r="4159" spans="1:2" x14ac:dyDescent="0.15">
      <c r="A4159" s="4">
        <v>420.40133666992187</v>
      </c>
      <c r="B4159" s="1">
        <f t="shared" si="64"/>
        <v>99.945068359318157</v>
      </c>
    </row>
    <row r="4160" spans="1:2" x14ac:dyDescent="0.15">
      <c r="A4160" s="4">
        <v>420.50128173828119</v>
      </c>
      <c r="B4160" s="1">
        <f t="shared" si="64"/>
        <v>100.03662109380684</v>
      </c>
    </row>
    <row r="4161" spans="1:2" x14ac:dyDescent="0.15">
      <c r="A4161" s="4">
        <v>420.601318359375</v>
      </c>
      <c r="B4161" s="1">
        <f t="shared" si="64"/>
        <v>99.945068359375</v>
      </c>
    </row>
    <row r="4162" spans="1:2" x14ac:dyDescent="0.15">
      <c r="A4162" s="4">
        <v>420.70126342773437</v>
      </c>
      <c r="B4162" s="1">
        <f t="shared" si="64"/>
        <v>99.7314453125</v>
      </c>
    </row>
    <row r="4163" spans="1:2" x14ac:dyDescent="0.15">
      <c r="A4163" s="4">
        <v>420.80099487304687</v>
      </c>
      <c r="B4163" s="1">
        <f t="shared" ref="B4163:B4226" si="65">(A4164-A4163)*1000</f>
        <v>100.55541992193184</v>
      </c>
    </row>
    <row r="4164" spans="1:2" x14ac:dyDescent="0.15">
      <c r="A4164" s="4">
        <v>420.90155029296881</v>
      </c>
      <c r="B4164" s="1">
        <f t="shared" si="65"/>
        <v>99.700927734318157</v>
      </c>
    </row>
    <row r="4165" spans="1:2" x14ac:dyDescent="0.15">
      <c r="A4165" s="4">
        <v>421.00125122070312</v>
      </c>
      <c r="B4165" s="1">
        <f t="shared" si="65"/>
        <v>100.03662109375</v>
      </c>
    </row>
    <row r="4166" spans="1:2" x14ac:dyDescent="0.15">
      <c r="A4166" s="4">
        <v>421.10128784179687</v>
      </c>
      <c r="B4166" s="1">
        <f t="shared" si="65"/>
        <v>100.03662109375</v>
      </c>
    </row>
    <row r="4167" spans="1:2" x14ac:dyDescent="0.15">
      <c r="A4167" s="4">
        <v>421.20132446289062</v>
      </c>
      <c r="B4167" s="1">
        <f t="shared" si="65"/>
        <v>99.945068359375</v>
      </c>
    </row>
    <row r="4168" spans="1:2" x14ac:dyDescent="0.15">
      <c r="A4168" s="4">
        <v>421.30126953125</v>
      </c>
      <c r="B4168" s="1">
        <f t="shared" si="65"/>
        <v>100.250244140625</v>
      </c>
    </row>
    <row r="4169" spans="1:2" x14ac:dyDescent="0.15">
      <c r="A4169" s="4">
        <v>421.40151977539062</v>
      </c>
      <c r="B4169" s="1">
        <f t="shared" si="65"/>
        <v>99.822998046875</v>
      </c>
    </row>
    <row r="4170" spans="1:2" x14ac:dyDescent="0.15">
      <c r="A4170" s="4">
        <v>421.5013427734375</v>
      </c>
      <c r="B4170" s="1">
        <f t="shared" si="65"/>
        <v>99.945068359375</v>
      </c>
    </row>
    <row r="4171" spans="1:2" x14ac:dyDescent="0.15">
      <c r="A4171" s="4">
        <v>421.60128784179687</v>
      </c>
      <c r="B4171" s="1">
        <f t="shared" si="65"/>
        <v>100.03662109375</v>
      </c>
    </row>
    <row r="4172" spans="1:2" x14ac:dyDescent="0.15">
      <c r="A4172" s="4">
        <v>421.70132446289062</v>
      </c>
      <c r="B4172" s="1">
        <f t="shared" si="65"/>
        <v>100.03662109375</v>
      </c>
    </row>
    <row r="4173" spans="1:2" x14ac:dyDescent="0.15">
      <c r="A4173" s="4">
        <v>421.80136108398437</v>
      </c>
      <c r="B4173" s="1">
        <f t="shared" si="65"/>
        <v>99.517822265625</v>
      </c>
    </row>
    <row r="4174" spans="1:2" x14ac:dyDescent="0.15">
      <c r="A4174" s="4">
        <v>421.90087890625</v>
      </c>
      <c r="B4174" s="1">
        <f t="shared" si="65"/>
        <v>100.4638671875</v>
      </c>
    </row>
    <row r="4175" spans="1:2" x14ac:dyDescent="0.15">
      <c r="A4175" s="4">
        <v>422.0013427734375</v>
      </c>
      <c r="B4175" s="1">
        <f t="shared" si="65"/>
        <v>100.2197265625</v>
      </c>
    </row>
    <row r="4176" spans="1:2" x14ac:dyDescent="0.15">
      <c r="A4176" s="4">
        <v>422.1015625</v>
      </c>
      <c r="B4176" s="1">
        <f t="shared" si="65"/>
        <v>99.639892578125</v>
      </c>
    </row>
    <row r="4177" spans="1:2" x14ac:dyDescent="0.15">
      <c r="A4177" s="4">
        <v>422.20120239257812</v>
      </c>
      <c r="B4177" s="1">
        <f t="shared" si="65"/>
        <v>100.12817382806816</v>
      </c>
    </row>
    <row r="4178" spans="1:2" x14ac:dyDescent="0.15">
      <c r="A4178" s="4">
        <v>422.30133056640619</v>
      </c>
      <c r="B4178" s="1">
        <f t="shared" si="65"/>
        <v>100.03662109380684</v>
      </c>
    </row>
    <row r="4179" spans="1:2" x14ac:dyDescent="0.15">
      <c r="A4179" s="4">
        <v>422.4013671875</v>
      </c>
      <c r="B4179" s="1">
        <f t="shared" si="65"/>
        <v>99.822998046875</v>
      </c>
    </row>
    <row r="4180" spans="1:2" x14ac:dyDescent="0.15">
      <c r="A4180" s="4">
        <v>422.50119018554688</v>
      </c>
      <c r="B4180" s="1">
        <f t="shared" si="65"/>
        <v>100.67749023431816</v>
      </c>
    </row>
    <row r="4181" spans="1:2" x14ac:dyDescent="0.15">
      <c r="A4181" s="4">
        <v>422.60186767578119</v>
      </c>
      <c r="B4181" s="1">
        <f t="shared" si="65"/>
        <v>99.426269531306843</v>
      </c>
    </row>
    <row r="4182" spans="1:2" x14ac:dyDescent="0.15">
      <c r="A4182" s="4">
        <v>422.7012939453125</v>
      </c>
      <c r="B4182" s="1">
        <f t="shared" si="65"/>
        <v>99.914550781306843</v>
      </c>
    </row>
    <row r="4183" spans="1:2" x14ac:dyDescent="0.15">
      <c r="A4183" s="4">
        <v>422.80120849609381</v>
      </c>
      <c r="B4183" s="1">
        <f t="shared" si="65"/>
        <v>100.03662109369316</v>
      </c>
    </row>
    <row r="4184" spans="1:2" x14ac:dyDescent="0.15">
      <c r="A4184" s="4">
        <v>422.9012451171875</v>
      </c>
      <c r="B4184" s="1">
        <f t="shared" si="65"/>
        <v>99.945068359375</v>
      </c>
    </row>
    <row r="4185" spans="1:2" x14ac:dyDescent="0.15">
      <c r="A4185" s="4">
        <v>423.00119018554688</v>
      </c>
      <c r="B4185" s="1">
        <f t="shared" si="65"/>
        <v>99.822998046931843</v>
      </c>
    </row>
    <row r="4186" spans="1:2" x14ac:dyDescent="0.15">
      <c r="A4186" s="4">
        <v>423.10101318359381</v>
      </c>
      <c r="B4186" s="1">
        <f t="shared" si="65"/>
        <v>100.341796875</v>
      </c>
    </row>
    <row r="4187" spans="1:2" x14ac:dyDescent="0.15">
      <c r="A4187" s="4">
        <v>423.20135498046881</v>
      </c>
      <c r="B4187" s="1">
        <f t="shared" si="65"/>
        <v>99.945068359318157</v>
      </c>
    </row>
    <row r="4188" spans="1:2" x14ac:dyDescent="0.15">
      <c r="A4188" s="4">
        <v>423.30130004882812</v>
      </c>
      <c r="B4188" s="1">
        <f t="shared" si="65"/>
        <v>99.91455078125</v>
      </c>
    </row>
    <row r="4189" spans="1:2" x14ac:dyDescent="0.15">
      <c r="A4189" s="4">
        <v>423.40121459960937</v>
      </c>
      <c r="B4189" s="1">
        <f t="shared" si="65"/>
        <v>100.76904296875</v>
      </c>
    </row>
    <row r="4190" spans="1:2" x14ac:dyDescent="0.15">
      <c r="A4190" s="4">
        <v>423.50198364257812</v>
      </c>
      <c r="B4190" s="1">
        <f t="shared" si="65"/>
        <v>99.334716796875</v>
      </c>
    </row>
    <row r="4191" spans="1:2" x14ac:dyDescent="0.15">
      <c r="A4191" s="4">
        <v>423.601318359375</v>
      </c>
      <c r="B4191" s="1">
        <f t="shared" si="65"/>
        <v>100.03662109380684</v>
      </c>
    </row>
    <row r="4192" spans="1:2" x14ac:dyDescent="0.15">
      <c r="A4192" s="4">
        <v>423.70135498046881</v>
      </c>
      <c r="B4192" s="1">
        <f t="shared" si="65"/>
        <v>100.341796875</v>
      </c>
    </row>
    <row r="4193" spans="1:2" x14ac:dyDescent="0.15">
      <c r="A4193" s="4">
        <v>423.80169677734381</v>
      </c>
      <c r="B4193" s="1">
        <f t="shared" si="65"/>
        <v>99.609375</v>
      </c>
    </row>
    <row r="4194" spans="1:2" x14ac:dyDescent="0.15">
      <c r="A4194" s="4">
        <v>423.90130615234381</v>
      </c>
      <c r="B4194" s="1">
        <f t="shared" si="65"/>
        <v>99.517822265568157</v>
      </c>
    </row>
    <row r="4195" spans="1:2" x14ac:dyDescent="0.15">
      <c r="A4195" s="4">
        <v>424.00082397460938</v>
      </c>
      <c r="B4195" s="1">
        <f t="shared" si="65"/>
        <v>100.4638671875</v>
      </c>
    </row>
    <row r="4196" spans="1:2" x14ac:dyDescent="0.15">
      <c r="A4196" s="4">
        <v>424.10128784179687</v>
      </c>
      <c r="B4196" s="1">
        <f t="shared" si="65"/>
        <v>99.945068359318157</v>
      </c>
    </row>
    <row r="4197" spans="1:2" x14ac:dyDescent="0.15">
      <c r="A4197" s="4">
        <v>424.20123291015619</v>
      </c>
      <c r="B4197" s="1">
        <f t="shared" si="65"/>
        <v>100.03662109380684</v>
      </c>
    </row>
    <row r="4198" spans="1:2" x14ac:dyDescent="0.15">
      <c r="A4198" s="4">
        <v>424.30126953125</v>
      </c>
      <c r="B4198" s="1">
        <f t="shared" si="65"/>
        <v>100.03662109380684</v>
      </c>
    </row>
    <row r="4199" spans="1:2" x14ac:dyDescent="0.15">
      <c r="A4199" s="4">
        <v>424.40130615234381</v>
      </c>
      <c r="B4199" s="1">
        <f t="shared" si="65"/>
        <v>100.21972656238631</v>
      </c>
    </row>
    <row r="4200" spans="1:2" x14ac:dyDescent="0.15">
      <c r="A4200" s="4">
        <v>424.50152587890619</v>
      </c>
      <c r="B4200" s="1">
        <f t="shared" si="65"/>
        <v>99.731445312613687</v>
      </c>
    </row>
    <row r="4201" spans="1:2" x14ac:dyDescent="0.15">
      <c r="A4201" s="4">
        <v>424.60125732421881</v>
      </c>
      <c r="B4201" s="1">
        <f t="shared" si="65"/>
        <v>100.03662109369316</v>
      </c>
    </row>
    <row r="4202" spans="1:2" x14ac:dyDescent="0.15">
      <c r="A4202" s="4">
        <v>424.7012939453125</v>
      </c>
      <c r="B4202" s="1">
        <f t="shared" si="65"/>
        <v>99.945068359375</v>
      </c>
    </row>
    <row r="4203" spans="1:2" x14ac:dyDescent="0.15">
      <c r="A4203" s="4">
        <v>424.80123901367187</v>
      </c>
      <c r="B4203" s="1">
        <f t="shared" si="65"/>
        <v>100.250244140625</v>
      </c>
    </row>
    <row r="4204" spans="1:2" x14ac:dyDescent="0.15">
      <c r="A4204" s="4">
        <v>424.9014892578125</v>
      </c>
      <c r="B4204" s="1">
        <f t="shared" si="65"/>
        <v>99.822998046875</v>
      </c>
    </row>
    <row r="4205" spans="1:2" x14ac:dyDescent="0.15">
      <c r="A4205" s="4">
        <v>425.00131225585937</v>
      </c>
      <c r="B4205" s="1">
        <f t="shared" si="65"/>
        <v>99.42626953125</v>
      </c>
    </row>
    <row r="4206" spans="1:2" x14ac:dyDescent="0.15">
      <c r="A4206" s="4">
        <v>425.10073852539062</v>
      </c>
      <c r="B4206" s="1">
        <f t="shared" si="65"/>
        <v>100.64697265625</v>
      </c>
    </row>
    <row r="4207" spans="1:2" x14ac:dyDescent="0.15">
      <c r="A4207" s="4">
        <v>425.20138549804687</v>
      </c>
      <c r="B4207" s="1">
        <f t="shared" si="65"/>
        <v>99.822998046931843</v>
      </c>
    </row>
    <row r="4208" spans="1:2" x14ac:dyDescent="0.15">
      <c r="A4208" s="4">
        <v>425.30120849609381</v>
      </c>
      <c r="B4208" s="1">
        <f t="shared" si="65"/>
        <v>100.15869140619316</v>
      </c>
    </row>
    <row r="4209" spans="1:2" x14ac:dyDescent="0.15">
      <c r="A4209" s="4">
        <v>425.4013671875</v>
      </c>
      <c r="B4209" s="1">
        <f t="shared" si="65"/>
        <v>99.914550781193157</v>
      </c>
    </row>
    <row r="4210" spans="1:2" x14ac:dyDescent="0.15">
      <c r="A4210" s="4">
        <v>425.50128173828119</v>
      </c>
      <c r="B4210" s="1">
        <f t="shared" si="65"/>
        <v>100.03662109380684</v>
      </c>
    </row>
    <row r="4211" spans="1:2" x14ac:dyDescent="0.15">
      <c r="A4211" s="4">
        <v>425.601318359375</v>
      </c>
      <c r="B4211" s="1">
        <f t="shared" si="65"/>
        <v>99.945068359375</v>
      </c>
    </row>
    <row r="4212" spans="1:2" x14ac:dyDescent="0.15">
      <c r="A4212" s="4">
        <v>425.70126342773437</v>
      </c>
      <c r="B4212" s="1">
        <f t="shared" si="65"/>
        <v>100.03662109375</v>
      </c>
    </row>
    <row r="4213" spans="1:2" x14ac:dyDescent="0.15">
      <c r="A4213" s="4">
        <v>425.80130004882812</v>
      </c>
      <c r="B4213" s="1">
        <f t="shared" si="65"/>
        <v>100.03662109375</v>
      </c>
    </row>
    <row r="4214" spans="1:2" x14ac:dyDescent="0.15">
      <c r="A4214" s="4">
        <v>425.90133666992187</v>
      </c>
      <c r="B4214" s="1">
        <f t="shared" si="65"/>
        <v>99.945068359318157</v>
      </c>
    </row>
    <row r="4215" spans="1:2" x14ac:dyDescent="0.15">
      <c r="A4215" s="4">
        <v>426.00128173828119</v>
      </c>
      <c r="B4215" s="1">
        <f t="shared" si="65"/>
        <v>99.822998046931843</v>
      </c>
    </row>
    <row r="4216" spans="1:2" x14ac:dyDescent="0.15">
      <c r="A4216" s="4">
        <v>426.10110473632812</v>
      </c>
      <c r="B4216" s="1">
        <f t="shared" si="65"/>
        <v>100.03662109375</v>
      </c>
    </row>
    <row r="4217" spans="1:2" x14ac:dyDescent="0.15">
      <c r="A4217" s="4">
        <v>426.20114135742187</v>
      </c>
      <c r="B4217" s="1">
        <f t="shared" si="65"/>
        <v>100.03662109375</v>
      </c>
    </row>
    <row r="4218" spans="1:2" x14ac:dyDescent="0.15">
      <c r="A4218" s="4">
        <v>426.30117797851562</v>
      </c>
      <c r="B4218" s="1">
        <f t="shared" si="65"/>
        <v>100.03662109375</v>
      </c>
    </row>
    <row r="4219" spans="1:2" x14ac:dyDescent="0.15">
      <c r="A4219" s="4">
        <v>426.40121459960937</v>
      </c>
      <c r="B4219" s="1">
        <f t="shared" si="65"/>
        <v>99.945068359431843</v>
      </c>
    </row>
    <row r="4220" spans="1:2" x14ac:dyDescent="0.15">
      <c r="A4220" s="4">
        <v>426.50115966796881</v>
      </c>
      <c r="B4220" s="1">
        <f t="shared" si="65"/>
        <v>100.03662109369316</v>
      </c>
    </row>
    <row r="4221" spans="1:2" x14ac:dyDescent="0.15">
      <c r="A4221" s="4">
        <v>426.6011962890625</v>
      </c>
      <c r="B4221" s="1">
        <f t="shared" si="65"/>
        <v>100.03662109369316</v>
      </c>
    </row>
    <row r="4222" spans="1:2" x14ac:dyDescent="0.15">
      <c r="A4222" s="4">
        <v>426.70123291015619</v>
      </c>
      <c r="B4222" s="1">
        <f t="shared" si="65"/>
        <v>99.914550781306843</v>
      </c>
    </row>
    <row r="4223" spans="1:2" x14ac:dyDescent="0.15">
      <c r="A4223" s="4">
        <v>426.8011474609375</v>
      </c>
      <c r="B4223" s="1">
        <f t="shared" si="65"/>
        <v>99.7314453125</v>
      </c>
    </row>
    <row r="4224" spans="1:2" x14ac:dyDescent="0.15">
      <c r="A4224" s="4">
        <v>426.90087890625</v>
      </c>
      <c r="B4224" s="1">
        <f t="shared" si="65"/>
        <v>100.4638671875</v>
      </c>
    </row>
    <row r="4225" spans="1:2" x14ac:dyDescent="0.15">
      <c r="A4225" s="4">
        <v>427.0013427734375</v>
      </c>
      <c r="B4225" s="1">
        <f t="shared" si="65"/>
        <v>99.914550781306843</v>
      </c>
    </row>
    <row r="4226" spans="1:2" x14ac:dyDescent="0.15">
      <c r="A4226" s="4">
        <v>427.10125732421881</v>
      </c>
      <c r="B4226" s="1">
        <f t="shared" si="65"/>
        <v>99.853515625</v>
      </c>
    </row>
    <row r="4227" spans="1:2" x14ac:dyDescent="0.15">
      <c r="A4227" s="4">
        <v>427.20111083984381</v>
      </c>
      <c r="B4227" s="1">
        <f t="shared" ref="B4227:B4290" si="66">(A4228-A4227)*1000</f>
        <v>99.822998046818157</v>
      </c>
    </row>
    <row r="4228" spans="1:2" x14ac:dyDescent="0.15">
      <c r="A4228" s="4">
        <v>427.30093383789062</v>
      </c>
      <c r="B4228" s="1">
        <f t="shared" si="66"/>
        <v>100.03662109375</v>
      </c>
    </row>
    <row r="4229" spans="1:2" x14ac:dyDescent="0.15">
      <c r="A4229" s="4">
        <v>427.40097045898437</v>
      </c>
      <c r="B4229" s="1">
        <f t="shared" si="66"/>
        <v>100.128173828125</v>
      </c>
    </row>
    <row r="4230" spans="1:2" x14ac:dyDescent="0.15">
      <c r="A4230" s="4">
        <v>427.5010986328125</v>
      </c>
      <c r="B4230" s="1">
        <f t="shared" si="66"/>
        <v>100.250244140625</v>
      </c>
    </row>
    <row r="4231" spans="1:2" x14ac:dyDescent="0.15">
      <c r="A4231" s="4">
        <v>427.60134887695312</v>
      </c>
      <c r="B4231" s="1">
        <f t="shared" si="66"/>
        <v>99.822998046875</v>
      </c>
    </row>
    <row r="4232" spans="1:2" x14ac:dyDescent="0.15">
      <c r="A4232" s="4">
        <v>427.701171875</v>
      </c>
      <c r="B4232" s="1">
        <f t="shared" si="66"/>
        <v>100.03662109380684</v>
      </c>
    </row>
    <row r="4233" spans="1:2" x14ac:dyDescent="0.15">
      <c r="A4233" s="4">
        <v>427.80120849609381</v>
      </c>
      <c r="B4233" s="1">
        <f t="shared" si="66"/>
        <v>100.15869140619316</v>
      </c>
    </row>
    <row r="4234" spans="1:2" x14ac:dyDescent="0.15">
      <c r="A4234" s="4">
        <v>427.9013671875</v>
      </c>
      <c r="B4234" s="1">
        <f t="shared" si="66"/>
        <v>99.914550781193157</v>
      </c>
    </row>
    <row r="4235" spans="1:2" x14ac:dyDescent="0.15">
      <c r="A4235" s="4">
        <v>428.00128173828119</v>
      </c>
      <c r="B4235" s="1">
        <f t="shared" si="66"/>
        <v>100.03662109380684</v>
      </c>
    </row>
    <row r="4236" spans="1:2" x14ac:dyDescent="0.15">
      <c r="A4236" s="4">
        <v>428.101318359375</v>
      </c>
      <c r="B4236" s="1">
        <f t="shared" si="66"/>
        <v>100.03662109380684</v>
      </c>
    </row>
    <row r="4237" spans="1:2" x14ac:dyDescent="0.15">
      <c r="A4237" s="4">
        <v>428.20135498046881</v>
      </c>
      <c r="B4237" s="1">
        <f t="shared" si="66"/>
        <v>99.426269531193157</v>
      </c>
    </row>
    <row r="4238" spans="1:2" x14ac:dyDescent="0.15">
      <c r="A4238" s="4">
        <v>428.30078125</v>
      </c>
      <c r="B4238" s="1">
        <f t="shared" si="66"/>
        <v>100.555419921875</v>
      </c>
    </row>
    <row r="4239" spans="1:2" x14ac:dyDescent="0.15">
      <c r="A4239" s="4">
        <v>428.40133666992187</v>
      </c>
      <c r="B4239" s="1">
        <f t="shared" si="66"/>
        <v>99.945068359318157</v>
      </c>
    </row>
    <row r="4240" spans="1:2" x14ac:dyDescent="0.15">
      <c r="A4240" s="4">
        <v>428.50128173828119</v>
      </c>
      <c r="B4240" s="1">
        <f t="shared" si="66"/>
        <v>100.03662109380684</v>
      </c>
    </row>
    <row r="4241" spans="1:2" x14ac:dyDescent="0.15">
      <c r="A4241" s="4">
        <v>428.601318359375</v>
      </c>
      <c r="B4241" s="1">
        <f t="shared" si="66"/>
        <v>100.341796875</v>
      </c>
    </row>
    <row r="4242" spans="1:2" x14ac:dyDescent="0.15">
      <c r="A4242" s="4">
        <v>428.70166015625</v>
      </c>
      <c r="B4242" s="1">
        <f t="shared" si="66"/>
        <v>99.609375</v>
      </c>
    </row>
    <row r="4243" spans="1:2" x14ac:dyDescent="0.15">
      <c r="A4243" s="4">
        <v>428.80126953125</v>
      </c>
      <c r="B4243" s="1">
        <f t="shared" si="66"/>
        <v>100.03662109380684</v>
      </c>
    </row>
    <row r="4244" spans="1:2" x14ac:dyDescent="0.15">
      <c r="A4244" s="4">
        <v>428.90130615234381</v>
      </c>
      <c r="B4244" s="1">
        <f t="shared" si="66"/>
        <v>99.945068359318157</v>
      </c>
    </row>
    <row r="4245" spans="1:2" x14ac:dyDescent="0.15">
      <c r="A4245" s="4">
        <v>429.00125122070312</v>
      </c>
      <c r="B4245" s="1">
        <f t="shared" si="66"/>
        <v>99.945068359375</v>
      </c>
    </row>
    <row r="4246" spans="1:2" x14ac:dyDescent="0.15">
      <c r="A4246" s="4">
        <v>429.1011962890625</v>
      </c>
      <c r="B4246" s="1">
        <f t="shared" si="66"/>
        <v>100.128173828125</v>
      </c>
    </row>
    <row r="4247" spans="1:2" x14ac:dyDescent="0.15">
      <c r="A4247" s="4">
        <v>429.20132446289062</v>
      </c>
      <c r="B4247" s="1">
        <f t="shared" si="66"/>
        <v>100.341796875</v>
      </c>
    </row>
    <row r="4248" spans="1:2" x14ac:dyDescent="0.15">
      <c r="A4248" s="4">
        <v>429.30166625976562</v>
      </c>
      <c r="B4248" s="1">
        <f t="shared" si="66"/>
        <v>99.639892578181843</v>
      </c>
    </row>
    <row r="4249" spans="1:2" x14ac:dyDescent="0.15">
      <c r="A4249" s="4">
        <v>429.40130615234381</v>
      </c>
      <c r="B4249" s="1">
        <f t="shared" si="66"/>
        <v>99.914550781193157</v>
      </c>
    </row>
    <row r="4250" spans="1:2" x14ac:dyDescent="0.15">
      <c r="A4250" s="4">
        <v>429.501220703125</v>
      </c>
      <c r="B4250" s="1">
        <f t="shared" si="66"/>
        <v>100.15869140619316</v>
      </c>
    </row>
    <row r="4251" spans="1:2" x14ac:dyDescent="0.15">
      <c r="A4251" s="4">
        <v>429.60137939453119</v>
      </c>
      <c r="B4251" s="1">
        <f t="shared" si="66"/>
        <v>99.914550781306843</v>
      </c>
    </row>
    <row r="4252" spans="1:2" x14ac:dyDescent="0.15">
      <c r="A4252" s="4">
        <v>429.7012939453125</v>
      </c>
      <c r="B4252" s="1">
        <f t="shared" si="66"/>
        <v>99.945068359375</v>
      </c>
    </row>
    <row r="4253" spans="1:2" x14ac:dyDescent="0.15">
      <c r="A4253" s="4">
        <v>429.80123901367187</v>
      </c>
      <c r="B4253" s="1">
        <f t="shared" si="66"/>
        <v>100.03662109375</v>
      </c>
    </row>
    <row r="4254" spans="1:2" x14ac:dyDescent="0.15">
      <c r="A4254" s="4">
        <v>429.90127563476562</v>
      </c>
      <c r="B4254" s="1">
        <f t="shared" si="66"/>
        <v>100.03662109375</v>
      </c>
    </row>
    <row r="4255" spans="1:2" x14ac:dyDescent="0.15">
      <c r="A4255" s="4">
        <v>430.00131225585937</v>
      </c>
      <c r="B4255" s="1">
        <f t="shared" si="66"/>
        <v>99.945068359431843</v>
      </c>
    </row>
    <row r="4256" spans="1:2" x14ac:dyDescent="0.15">
      <c r="A4256" s="4">
        <v>430.10125732421881</v>
      </c>
      <c r="B4256" s="1">
        <f t="shared" si="66"/>
        <v>100.03662109369316</v>
      </c>
    </row>
    <row r="4257" spans="1:2" x14ac:dyDescent="0.15">
      <c r="A4257" s="4">
        <v>430.2012939453125</v>
      </c>
      <c r="B4257" s="1">
        <f t="shared" si="66"/>
        <v>100.03662109369316</v>
      </c>
    </row>
    <row r="4258" spans="1:2" x14ac:dyDescent="0.15">
      <c r="A4258" s="4">
        <v>430.30133056640619</v>
      </c>
      <c r="B4258" s="1">
        <f t="shared" si="66"/>
        <v>99.731445312613687</v>
      </c>
    </row>
    <row r="4259" spans="1:2" x14ac:dyDescent="0.15">
      <c r="A4259" s="4">
        <v>430.40106201171881</v>
      </c>
      <c r="B4259" s="1">
        <f t="shared" si="66"/>
        <v>100.21972656238631</v>
      </c>
    </row>
    <row r="4260" spans="1:2" x14ac:dyDescent="0.15">
      <c r="A4260" s="4">
        <v>430.50128173828119</v>
      </c>
      <c r="B4260" s="1">
        <f t="shared" si="66"/>
        <v>99.945068359431843</v>
      </c>
    </row>
    <row r="4261" spans="1:2" x14ac:dyDescent="0.15">
      <c r="A4261" s="4">
        <v>430.60122680664062</v>
      </c>
      <c r="B4261" s="1">
        <f t="shared" si="66"/>
        <v>99.945068359375</v>
      </c>
    </row>
    <row r="4262" spans="1:2" x14ac:dyDescent="0.15">
      <c r="A4262" s="4">
        <v>430.701171875</v>
      </c>
      <c r="B4262" s="1">
        <f t="shared" si="66"/>
        <v>100.128173828125</v>
      </c>
    </row>
    <row r="4263" spans="1:2" x14ac:dyDescent="0.15">
      <c r="A4263" s="4">
        <v>430.80130004882812</v>
      </c>
      <c r="B4263" s="1">
        <f t="shared" si="66"/>
        <v>99.945068359375</v>
      </c>
    </row>
    <row r="4264" spans="1:2" x14ac:dyDescent="0.15">
      <c r="A4264" s="4">
        <v>430.9012451171875</v>
      </c>
      <c r="B4264" s="1">
        <f t="shared" si="66"/>
        <v>99.7314453125</v>
      </c>
    </row>
    <row r="4265" spans="1:2" x14ac:dyDescent="0.15">
      <c r="A4265" s="4">
        <v>431.0009765625</v>
      </c>
      <c r="B4265" s="1">
        <f t="shared" si="66"/>
        <v>100.128173828125</v>
      </c>
    </row>
    <row r="4266" spans="1:2" x14ac:dyDescent="0.15">
      <c r="A4266" s="4">
        <v>431.10110473632812</v>
      </c>
      <c r="B4266" s="1">
        <f t="shared" si="66"/>
        <v>99.945068359375</v>
      </c>
    </row>
    <row r="4267" spans="1:2" x14ac:dyDescent="0.15">
      <c r="A4267" s="4">
        <v>431.2010498046875</v>
      </c>
      <c r="B4267" s="1">
        <f t="shared" si="66"/>
        <v>99.822998046875</v>
      </c>
    </row>
    <row r="4268" spans="1:2" x14ac:dyDescent="0.15">
      <c r="A4268" s="4">
        <v>431.30087280273437</v>
      </c>
      <c r="B4268" s="1">
        <f t="shared" si="66"/>
        <v>100.03662109375</v>
      </c>
    </row>
    <row r="4269" spans="1:2" x14ac:dyDescent="0.15">
      <c r="A4269" s="4">
        <v>431.40090942382812</v>
      </c>
      <c r="B4269" s="1">
        <f t="shared" si="66"/>
        <v>100.12817382806816</v>
      </c>
    </row>
    <row r="4270" spans="1:2" x14ac:dyDescent="0.15">
      <c r="A4270" s="4">
        <v>431.50103759765619</v>
      </c>
      <c r="B4270" s="1">
        <f t="shared" si="66"/>
        <v>100.25024414068184</v>
      </c>
    </row>
    <row r="4271" spans="1:2" x14ac:dyDescent="0.15">
      <c r="A4271" s="4">
        <v>431.60128784179687</v>
      </c>
      <c r="B4271" s="1">
        <f t="shared" si="66"/>
        <v>99.945068359318157</v>
      </c>
    </row>
    <row r="4272" spans="1:2" x14ac:dyDescent="0.15">
      <c r="A4272" s="4">
        <v>431.70123291015619</v>
      </c>
      <c r="B4272" s="1">
        <f t="shared" si="66"/>
        <v>100.03662109380684</v>
      </c>
    </row>
    <row r="4273" spans="1:2" x14ac:dyDescent="0.15">
      <c r="A4273" s="4">
        <v>431.80126953125</v>
      </c>
      <c r="B4273" s="1">
        <f t="shared" si="66"/>
        <v>100.03662109380684</v>
      </c>
    </row>
    <row r="4274" spans="1:2" x14ac:dyDescent="0.15">
      <c r="A4274" s="4">
        <v>431.90130615234381</v>
      </c>
      <c r="B4274" s="1">
        <f t="shared" si="66"/>
        <v>100.03662109369316</v>
      </c>
    </row>
    <row r="4275" spans="1:2" x14ac:dyDescent="0.15">
      <c r="A4275" s="4">
        <v>432.0013427734375</v>
      </c>
      <c r="B4275" s="1">
        <f t="shared" si="66"/>
        <v>99.945068359375</v>
      </c>
    </row>
    <row r="4276" spans="1:2" x14ac:dyDescent="0.15">
      <c r="A4276" s="4">
        <v>432.10128784179687</v>
      </c>
      <c r="B4276" s="1">
        <f t="shared" si="66"/>
        <v>100.03662109375</v>
      </c>
    </row>
    <row r="4277" spans="1:2" x14ac:dyDescent="0.15">
      <c r="A4277" s="4">
        <v>432.20132446289062</v>
      </c>
      <c r="B4277" s="1">
        <f t="shared" si="66"/>
        <v>99.91455078125</v>
      </c>
    </row>
    <row r="4278" spans="1:2" x14ac:dyDescent="0.15">
      <c r="A4278" s="4">
        <v>432.30123901367187</v>
      </c>
      <c r="B4278" s="1">
        <f t="shared" si="66"/>
        <v>99.945068359318157</v>
      </c>
    </row>
    <row r="4279" spans="1:2" x14ac:dyDescent="0.15">
      <c r="A4279" s="4">
        <v>432.40118408203119</v>
      </c>
      <c r="B4279" s="1">
        <f t="shared" si="66"/>
        <v>99.731445312613687</v>
      </c>
    </row>
    <row r="4280" spans="1:2" x14ac:dyDescent="0.15">
      <c r="A4280" s="4">
        <v>432.50091552734381</v>
      </c>
      <c r="B4280" s="1">
        <f t="shared" si="66"/>
        <v>100.64697265619316</v>
      </c>
    </row>
    <row r="4281" spans="1:2" x14ac:dyDescent="0.15">
      <c r="A4281" s="4">
        <v>432.6015625</v>
      </c>
      <c r="B4281" s="1">
        <f t="shared" si="66"/>
        <v>99.7314453125</v>
      </c>
    </row>
    <row r="4282" spans="1:2" x14ac:dyDescent="0.15">
      <c r="A4282" s="4">
        <v>432.7012939453125</v>
      </c>
      <c r="B4282" s="1">
        <f t="shared" si="66"/>
        <v>99.914550781306843</v>
      </c>
    </row>
    <row r="4283" spans="1:2" x14ac:dyDescent="0.15">
      <c r="A4283" s="4">
        <v>432.80120849609381</v>
      </c>
      <c r="B4283" s="1">
        <f t="shared" si="66"/>
        <v>100.06713867181816</v>
      </c>
    </row>
    <row r="4284" spans="1:2" x14ac:dyDescent="0.15">
      <c r="A4284" s="4">
        <v>432.90127563476562</v>
      </c>
      <c r="B4284" s="1">
        <f t="shared" si="66"/>
        <v>100.03662109375</v>
      </c>
    </row>
    <row r="4285" spans="1:2" x14ac:dyDescent="0.15">
      <c r="A4285" s="4">
        <v>433.00131225585937</v>
      </c>
      <c r="B4285" s="1">
        <f t="shared" si="66"/>
        <v>99.91455078125</v>
      </c>
    </row>
    <row r="4286" spans="1:2" x14ac:dyDescent="0.15">
      <c r="A4286" s="4">
        <v>433.10122680664062</v>
      </c>
      <c r="B4286" s="1">
        <f t="shared" si="66"/>
        <v>100.03662109375</v>
      </c>
    </row>
    <row r="4287" spans="1:2" x14ac:dyDescent="0.15">
      <c r="A4287" s="4">
        <v>433.20126342773437</v>
      </c>
      <c r="B4287" s="1">
        <f t="shared" si="66"/>
        <v>100.03662109375</v>
      </c>
    </row>
    <row r="4288" spans="1:2" x14ac:dyDescent="0.15">
      <c r="A4288" s="4">
        <v>433.30130004882812</v>
      </c>
      <c r="B4288" s="1">
        <f t="shared" si="66"/>
        <v>100.03662109375</v>
      </c>
    </row>
    <row r="4289" spans="1:2" x14ac:dyDescent="0.15">
      <c r="A4289" s="4">
        <v>433.40133666992187</v>
      </c>
      <c r="B4289" s="1">
        <f t="shared" si="66"/>
        <v>99.945068359318157</v>
      </c>
    </row>
    <row r="4290" spans="1:2" x14ac:dyDescent="0.15">
      <c r="A4290" s="4">
        <v>433.50128173828119</v>
      </c>
      <c r="B4290" s="1">
        <f t="shared" si="66"/>
        <v>99.517822265681843</v>
      </c>
    </row>
    <row r="4291" spans="1:2" x14ac:dyDescent="0.15">
      <c r="A4291" s="4">
        <v>433.60079956054687</v>
      </c>
      <c r="B4291" s="1">
        <f t="shared" ref="B4291:B4354" si="67">(A4292-A4291)*1000</f>
        <v>100.76904296875</v>
      </c>
    </row>
    <row r="4292" spans="1:2" x14ac:dyDescent="0.15">
      <c r="A4292" s="4">
        <v>433.70156860351562</v>
      </c>
      <c r="B4292" s="1">
        <f t="shared" si="67"/>
        <v>99.7314453125</v>
      </c>
    </row>
    <row r="4293" spans="1:2" x14ac:dyDescent="0.15">
      <c r="A4293" s="4">
        <v>433.80130004882812</v>
      </c>
      <c r="B4293" s="1">
        <f t="shared" si="67"/>
        <v>99.91455078125</v>
      </c>
    </row>
    <row r="4294" spans="1:2" x14ac:dyDescent="0.15">
      <c r="A4294" s="4">
        <v>433.90121459960937</v>
      </c>
      <c r="B4294" s="1">
        <f t="shared" si="67"/>
        <v>100.03662109375</v>
      </c>
    </row>
    <row r="4295" spans="1:2" x14ac:dyDescent="0.15">
      <c r="A4295" s="4">
        <v>434.00125122070312</v>
      </c>
      <c r="B4295" s="1">
        <f t="shared" si="67"/>
        <v>100.4638671875</v>
      </c>
    </row>
    <row r="4296" spans="1:2" x14ac:dyDescent="0.15">
      <c r="A4296" s="4">
        <v>434.10171508789062</v>
      </c>
      <c r="B4296" s="1">
        <f t="shared" si="67"/>
        <v>99.822998046875</v>
      </c>
    </row>
    <row r="4297" spans="1:2" x14ac:dyDescent="0.15">
      <c r="A4297" s="4">
        <v>434.2015380859375</v>
      </c>
      <c r="B4297" s="1">
        <f t="shared" si="67"/>
        <v>99.7314453125</v>
      </c>
    </row>
    <row r="4298" spans="1:2" x14ac:dyDescent="0.15">
      <c r="A4298" s="4">
        <v>434.30126953125</v>
      </c>
      <c r="B4298" s="1">
        <f t="shared" si="67"/>
        <v>100.555419921875</v>
      </c>
    </row>
    <row r="4299" spans="1:2" x14ac:dyDescent="0.15">
      <c r="A4299" s="4">
        <v>434.40182495117187</v>
      </c>
      <c r="B4299" s="1">
        <f t="shared" si="67"/>
        <v>99.42626953125</v>
      </c>
    </row>
    <row r="4300" spans="1:2" x14ac:dyDescent="0.15">
      <c r="A4300" s="4">
        <v>434.50125122070313</v>
      </c>
      <c r="B4300" s="1">
        <f t="shared" si="67"/>
        <v>99.822998046875</v>
      </c>
    </row>
    <row r="4301" spans="1:2" x14ac:dyDescent="0.15">
      <c r="A4301" s="4">
        <v>434.60107421875</v>
      </c>
      <c r="B4301" s="1">
        <f t="shared" si="67"/>
        <v>99.609375</v>
      </c>
    </row>
    <row r="4302" spans="1:2" x14ac:dyDescent="0.15">
      <c r="A4302" s="4">
        <v>434.70068359375</v>
      </c>
      <c r="B4302" s="1">
        <f t="shared" si="67"/>
        <v>100.250244140625</v>
      </c>
    </row>
    <row r="4303" spans="1:2" x14ac:dyDescent="0.15">
      <c r="A4303" s="4">
        <v>434.80093383789062</v>
      </c>
      <c r="B4303" s="1">
        <f t="shared" si="67"/>
        <v>100.76904296875</v>
      </c>
    </row>
    <row r="4304" spans="1:2" x14ac:dyDescent="0.15">
      <c r="A4304" s="4">
        <v>434.90170288085937</v>
      </c>
      <c r="B4304" s="1">
        <f t="shared" si="67"/>
        <v>99.517822265625</v>
      </c>
    </row>
    <row r="4305" spans="1:2" x14ac:dyDescent="0.15">
      <c r="A4305" s="4">
        <v>435.001220703125</v>
      </c>
      <c r="B4305" s="1">
        <f t="shared" si="67"/>
        <v>100.128173828125</v>
      </c>
    </row>
    <row r="4306" spans="1:2" x14ac:dyDescent="0.15">
      <c r="A4306" s="4">
        <v>435.10134887695312</v>
      </c>
      <c r="B4306" s="1">
        <f t="shared" si="67"/>
        <v>99.853515625</v>
      </c>
    </row>
    <row r="4307" spans="1:2" x14ac:dyDescent="0.15">
      <c r="A4307" s="4">
        <v>435.20120239257812</v>
      </c>
      <c r="B4307" s="1">
        <f t="shared" si="67"/>
        <v>100.03662109375</v>
      </c>
    </row>
    <row r="4308" spans="1:2" x14ac:dyDescent="0.15">
      <c r="A4308" s="4">
        <v>435.30123901367187</v>
      </c>
      <c r="B4308" s="1">
        <f t="shared" si="67"/>
        <v>100.03662109375</v>
      </c>
    </row>
    <row r="4309" spans="1:2" x14ac:dyDescent="0.15">
      <c r="A4309" s="4">
        <v>435.40127563476562</v>
      </c>
      <c r="B4309" s="1">
        <f t="shared" si="67"/>
        <v>100.341796875</v>
      </c>
    </row>
    <row r="4310" spans="1:2" x14ac:dyDescent="0.15">
      <c r="A4310" s="4">
        <v>435.50161743164063</v>
      </c>
      <c r="B4310" s="1">
        <f t="shared" si="67"/>
        <v>99.7314453125</v>
      </c>
    </row>
    <row r="4311" spans="1:2" x14ac:dyDescent="0.15">
      <c r="A4311" s="4">
        <v>435.60134887695312</v>
      </c>
      <c r="B4311" s="1">
        <f t="shared" si="67"/>
        <v>99.395751953068157</v>
      </c>
    </row>
    <row r="4312" spans="1:2" x14ac:dyDescent="0.15">
      <c r="A4312" s="4">
        <v>435.70074462890619</v>
      </c>
      <c r="B4312" s="1">
        <f t="shared" si="67"/>
        <v>100.55541992193184</v>
      </c>
    </row>
    <row r="4313" spans="1:2" x14ac:dyDescent="0.15">
      <c r="A4313" s="4">
        <v>435.80130004882812</v>
      </c>
      <c r="B4313" s="1">
        <f t="shared" si="67"/>
        <v>100.15869140625</v>
      </c>
    </row>
    <row r="4314" spans="1:2" x14ac:dyDescent="0.15">
      <c r="A4314" s="4">
        <v>435.90145874023437</v>
      </c>
      <c r="B4314" s="1">
        <f t="shared" si="67"/>
        <v>99.91455078125</v>
      </c>
    </row>
    <row r="4315" spans="1:2" x14ac:dyDescent="0.15">
      <c r="A4315" s="4">
        <v>436.00137329101562</v>
      </c>
      <c r="B4315" s="1">
        <f t="shared" si="67"/>
        <v>99.853515625</v>
      </c>
    </row>
    <row r="4316" spans="1:2" x14ac:dyDescent="0.15">
      <c r="A4316" s="4">
        <v>436.10122680664062</v>
      </c>
      <c r="B4316" s="1">
        <f t="shared" si="67"/>
        <v>100.12817382818184</v>
      </c>
    </row>
    <row r="4317" spans="1:2" x14ac:dyDescent="0.15">
      <c r="A4317" s="4">
        <v>436.20135498046881</v>
      </c>
      <c r="B4317" s="1">
        <f t="shared" si="67"/>
        <v>100.341796875</v>
      </c>
    </row>
    <row r="4318" spans="1:2" x14ac:dyDescent="0.15">
      <c r="A4318" s="4">
        <v>436.30169677734381</v>
      </c>
      <c r="B4318" s="1">
        <f t="shared" si="67"/>
        <v>99.426269531193157</v>
      </c>
    </row>
    <row r="4319" spans="1:2" x14ac:dyDescent="0.15">
      <c r="A4319" s="4">
        <v>436.401123046875</v>
      </c>
      <c r="B4319" s="1">
        <f t="shared" si="67"/>
        <v>100.128173828125</v>
      </c>
    </row>
    <row r="4320" spans="1:2" x14ac:dyDescent="0.15">
      <c r="A4320" s="4">
        <v>436.50125122070312</v>
      </c>
      <c r="B4320" s="1">
        <f t="shared" si="67"/>
        <v>99.945068359375</v>
      </c>
    </row>
    <row r="4321" spans="1:2" x14ac:dyDescent="0.15">
      <c r="A4321" s="4">
        <v>436.6011962890625</v>
      </c>
      <c r="B4321" s="1">
        <f t="shared" si="67"/>
        <v>99.822998046875</v>
      </c>
    </row>
    <row r="4322" spans="1:2" x14ac:dyDescent="0.15">
      <c r="A4322" s="4">
        <v>436.70101928710937</v>
      </c>
      <c r="B4322" s="1">
        <f t="shared" si="67"/>
        <v>99.822998046818157</v>
      </c>
    </row>
    <row r="4323" spans="1:2" x14ac:dyDescent="0.15">
      <c r="A4323" s="4">
        <v>436.80084228515619</v>
      </c>
      <c r="B4323" s="1">
        <f t="shared" si="67"/>
        <v>100.37231445318184</v>
      </c>
    </row>
    <row r="4324" spans="1:2" x14ac:dyDescent="0.15">
      <c r="A4324" s="4">
        <v>436.90121459960937</v>
      </c>
      <c r="B4324" s="1">
        <f t="shared" si="67"/>
        <v>100.03662109375</v>
      </c>
    </row>
    <row r="4325" spans="1:2" x14ac:dyDescent="0.15">
      <c r="A4325" s="4">
        <v>437.00125122070313</v>
      </c>
      <c r="B4325" s="1">
        <f t="shared" si="67"/>
        <v>99.91455078125</v>
      </c>
    </row>
    <row r="4326" spans="1:2" x14ac:dyDescent="0.15">
      <c r="A4326" s="4">
        <v>437.10116577148437</v>
      </c>
      <c r="B4326" s="1">
        <f t="shared" si="67"/>
        <v>99.30419921875</v>
      </c>
    </row>
    <row r="4327" spans="1:2" x14ac:dyDescent="0.15">
      <c r="A4327" s="4">
        <v>437.20046997070312</v>
      </c>
      <c r="B4327" s="1">
        <f t="shared" si="67"/>
        <v>100.89111328125</v>
      </c>
    </row>
    <row r="4328" spans="1:2" x14ac:dyDescent="0.15">
      <c r="A4328" s="4">
        <v>437.30136108398437</v>
      </c>
      <c r="B4328" s="1">
        <f t="shared" si="67"/>
        <v>99.30419921875</v>
      </c>
    </row>
    <row r="4329" spans="1:2" x14ac:dyDescent="0.15">
      <c r="A4329" s="4">
        <v>437.40066528320312</v>
      </c>
      <c r="B4329" s="1">
        <f t="shared" si="67"/>
        <v>100.64697265625</v>
      </c>
    </row>
    <row r="4330" spans="1:2" x14ac:dyDescent="0.15">
      <c r="A4330" s="4">
        <v>437.50131225585938</v>
      </c>
      <c r="B4330" s="1">
        <f t="shared" si="67"/>
        <v>99.853515625</v>
      </c>
    </row>
    <row r="4331" spans="1:2" x14ac:dyDescent="0.15">
      <c r="A4331" s="4">
        <v>437.60116577148437</v>
      </c>
      <c r="B4331" s="1">
        <f t="shared" si="67"/>
        <v>100.128173828125</v>
      </c>
    </row>
    <row r="4332" spans="1:2" x14ac:dyDescent="0.15">
      <c r="A4332" s="4">
        <v>437.7012939453125</v>
      </c>
      <c r="B4332" s="1">
        <f t="shared" si="67"/>
        <v>99.7314453125</v>
      </c>
    </row>
    <row r="4333" spans="1:2" x14ac:dyDescent="0.15">
      <c r="A4333" s="4">
        <v>437.801025390625</v>
      </c>
      <c r="B4333" s="1">
        <f t="shared" si="67"/>
        <v>100.250244140625</v>
      </c>
    </row>
    <row r="4334" spans="1:2" x14ac:dyDescent="0.15">
      <c r="A4334" s="4">
        <v>437.90127563476562</v>
      </c>
      <c r="B4334" s="1">
        <f t="shared" si="67"/>
        <v>99.91455078125</v>
      </c>
    </row>
    <row r="4335" spans="1:2" x14ac:dyDescent="0.15">
      <c r="A4335" s="4">
        <v>438.00119018554687</v>
      </c>
      <c r="B4335" s="1">
        <f t="shared" si="67"/>
        <v>100.03662109375</v>
      </c>
    </row>
    <row r="4336" spans="1:2" x14ac:dyDescent="0.15">
      <c r="A4336" s="4">
        <v>438.10122680664062</v>
      </c>
      <c r="B4336" s="1">
        <f t="shared" si="67"/>
        <v>100.03662109375</v>
      </c>
    </row>
    <row r="4337" spans="1:2" x14ac:dyDescent="0.15">
      <c r="A4337" s="4">
        <v>438.20126342773437</v>
      </c>
      <c r="B4337" s="1">
        <f t="shared" si="67"/>
        <v>100.03662109375</v>
      </c>
    </row>
    <row r="4338" spans="1:2" x14ac:dyDescent="0.15">
      <c r="A4338" s="4">
        <v>438.30130004882812</v>
      </c>
      <c r="B4338" s="1">
        <f t="shared" si="67"/>
        <v>100.4638671875</v>
      </c>
    </row>
    <row r="4339" spans="1:2" x14ac:dyDescent="0.15">
      <c r="A4339" s="4">
        <v>438.40176391601562</v>
      </c>
      <c r="B4339" s="1">
        <f t="shared" si="67"/>
        <v>99.517822265568157</v>
      </c>
    </row>
    <row r="4340" spans="1:2" x14ac:dyDescent="0.15">
      <c r="A4340" s="4">
        <v>438.50128173828119</v>
      </c>
      <c r="B4340" s="1">
        <f t="shared" si="67"/>
        <v>99.945068359431843</v>
      </c>
    </row>
    <row r="4341" spans="1:2" x14ac:dyDescent="0.15">
      <c r="A4341" s="4">
        <v>438.60122680664062</v>
      </c>
      <c r="B4341" s="1">
        <f t="shared" si="67"/>
        <v>100.12817382818184</v>
      </c>
    </row>
    <row r="4342" spans="1:2" x14ac:dyDescent="0.15">
      <c r="A4342" s="4">
        <v>438.70135498046881</v>
      </c>
      <c r="B4342" s="1">
        <f t="shared" si="67"/>
        <v>99.822998046818157</v>
      </c>
    </row>
    <row r="4343" spans="1:2" x14ac:dyDescent="0.15">
      <c r="A4343" s="4">
        <v>438.80117797851562</v>
      </c>
      <c r="B4343" s="1">
        <f t="shared" si="67"/>
        <v>99.517822265568157</v>
      </c>
    </row>
    <row r="4344" spans="1:2" x14ac:dyDescent="0.15">
      <c r="A4344" s="4">
        <v>438.90069580078119</v>
      </c>
      <c r="B4344" s="1">
        <f t="shared" si="67"/>
        <v>100.15869140630684</v>
      </c>
    </row>
    <row r="4345" spans="1:2" x14ac:dyDescent="0.15">
      <c r="A4345" s="4">
        <v>439.0008544921875</v>
      </c>
      <c r="B4345" s="1">
        <f t="shared" si="67"/>
        <v>100.341796875</v>
      </c>
    </row>
    <row r="4346" spans="1:2" x14ac:dyDescent="0.15">
      <c r="A4346" s="4">
        <v>439.1011962890625</v>
      </c>
      <c r="B4346" s="1">
        <f t="shared" si="67"/>
        <v>100.03662109369316</v>
      </c>
    </row>
    <row r="4347" spans="1:2" x14ac:dyDescent="0.15">
      <c r="A4347" s="4">
        <v>439.20123291015619</v>
      </c>
      <c r="B4347" s="1">
        <f t="shared" si="67"/>
        <v>100.03662109380684</v>
      </c>
    </row>
    <row r="4348" spans="1:2" x14ac:dyDescent="0.15">
      <c r="A4348" s="4">
        <v>439.30126953125</v>
      </c>
      <c r="B4348" s="1">
        <f t="shared" si="67"/>
        <v>99.945068359375</v>
      </c>
    </row>
    <row r="4349" spans="1:2" x14ac:dyDescent="0.15">
      <c r="A4349" s="4">
        <v>439.40121459960937</v>
      </c>
      <c r="B4349" s="1">
        <f t="shared" si="67"/>
        <v>100.03662109375</v>
      </c>
    </row>
    <row r="4350" spans="1:2" x14ac:dyDescent="0.15">
      <c r="A4350" s="4">
        <v>439.50125122070312</v>
      </c>
      <c r="B4350" s="1">
        <f t="shared" si="67"/>
        <v>100.03662109375</v>
      </c>
    </row>
    <row r="4351" spans="1:2" x14ac:dyDescent="0.15">
      <c r="A4351" s="4">
        <v>439.60128784179687</v>
      </c>
      <c r="B4351" s="1">
        <f t="shared" si="67"/>
        <v>99.91455078125</v>
      </c>
    </row>
    <row r="4352" spans="1:2" x14ac:dyDescent="0.15">
      <c r="A4352" s="4">
        <v>439.70120239257812</v>
      </c>
      <c r="B4352" s="1">
        <f t="shared" si="67"/>
        <v>100.03662109375</v>
      </c>
    </row>
    <row r="4353" spans="1:2" x14ac:dyDescent="0.15">
      <c r="A4353" s="4">
        <v>439.80123901367187</v>
      </c>
      <c r="B4353" s="1">
        <f t="shared" si="67"/>
        <v>99.853515625</v>
      </c>
    </row>
    <row r="4354" spans="1:2" x14ac:dyDescent="0.15">
      <c r="A4354" s="4">
        <v>439.90109252929687</v>
      </c>
      <c r="B4354" s="1">
        <f t="shared" si="67"/>
        <v>99.91455078125</v>
      </c>
    </row>
    <row r="4355" spans="1:2" x14ac:dyDescent="0.15">
      <c r="A4355" s="4">
        <v>440.00100708007812</v>
      </c>
      <c r="B4355" s="1">
        <f t="shared" ref="B4355:B4418" si="68">(A4356-A4355)*1000</f>
        <v>100.15869140625</v>
      </c>
    </row>
    <row r="4356" spans="1:2" x14ac:dyDescent="0.15">
      <c r="A4356" s="4">
        <v>440.10116577148437</v>
      </c>
      <c r="B4356" s="1">
        <f t="shared" si="68"/>
        <v>100.03662109375</v>
      </c>
    </row>
    <row r="4357" spans="1:2" x14ac:dyDescent="0.15">
      <c r="A4357" s="4">
        <v>440.20120239257812</v>
      </c>
      <c r="B4357" s="1">
        <f t="shared" si="68"/>
        <v>100.03662109375</v>
      </c>
    </row>
    <row r="4358" spans="1:2" x14ac:dyDescent="0.15">
      <c r="A4358" s="4">
        <v>440.30123901367187</v>
      </c>
      <c r="B4358" s="1">
        <f t="shared" si="68"/>
        <v>100.03662109375</v>
      </c>
    </row>
    <row r="4359" spans="1:2" x14ac:dyDescent="0.15">
      <c r="A4359" s="4">
        <v>440.40127563476562</v>
      </c>
      <c r="B4359" s="1">
        <f t="shared" si="68"/>
        <v>99.91455078125</v>
      </c>
    </row>
    <row r="4360" spans="1:2" x14ac:dyDescent="0.15">
      <c r="A4360" s="4">
        <v>440.50119018554687</v>
      </c>
      <c r="B4360" s="1">
        <f t="shared" si="68"/>
        <v>99.853515625</v>
      </c>
    </row>
    <row r="4361" spans="1:2" x14ac:dyDescent="0.15">
      <c r="A4361" s="4">
        <v>440.60104370117187</v>
      </c>
      <c r="B4361" s="1">
        <f t="shared" si="68"/>
        <v>100.128173828125</v>
      </c>
    </row>
    <row r="4362" spans="1:2" x14ac:dyDescent="0.15">
      <c r="A4362" s="4">
        <v>440.701171875</v>
      </c>
      <c r="B4362" s="1">
        <f t="shared" si="68"/>
        <v>100.03662109380684</v>
      </c>
    </row>
    <row r="4363" spans="1:2" x14ac:dyDescent="0.15">
      <c r="A4363" s="4">
        <v>440.80120849609381</v>
      </c>
      <c r="B4363" s="1">
        <f t="shared" si="68"/>
        <v>100.03662109369316</v>
      </c>
    </row>
    <row r="4364" spans="1:2" x14ac:dyDescent="0.15">
      <c r="A4364" s="4">
        <v>440.9012451171875</v>
      </c>
      <c r="B4364" s="1">
        <f t="shared" si="68"/>
        <v>99.822998046875</v>
      </c>
    </row>
    <row r="4365" spans="1:2" x14ac:dyDescent="0.15">
      <c r="A4365" s="4">
        <v>441.00106811523437</v>
      </c>
      <c r="B4365" s="1">
        <f t="shared" si="68"/>
        <v>100.15869140625</v>
      </c>
    </row>
    <row r="4366" spans="1:2" x14ac:dyDescent="0.15">
      <c r="A4366" s="4">
        <v>441.10122680664062</v>
      </c>
      <c r="B4366" s="1">
        <f t="shared" si="68"/>
        <v>100.03662109375</v>
      </c>
    </row>
    <row r="4367" spans="1:2" x14ac:dyDescent="0.15">
      <c r="A4367" s="4">
        <v>441.20126342773437</v>
      </c>
      <c r="B4367" s="1">
        <f t="shared" si="68"/>
        <v>100.03662109375</v>
      </c>
    </row>
    <row r="4368" spans="1:2" x14ac:dyDescent="0.15">
      <c r="A4368" s="4">
        <v>441.30130004882812</v>
      </c>
      <c r="B4368" s="1">
        <f t="shared" si="68"/>
        <v>99.91455078125</v>
      </c>
    </row>
    <row r="4369" spans="1:2" x14ac:dyDescent="0.15">
      <c r="A4369" s="4">
        <v>441.40121459960937</v>
      </c>
      <c r="B4369" s="1">
        <f t="shared" si="68"/>
        <v>100.06713867181816</v>
      </c>
    </row>
    <row r="4370" spans="1:2" x14ac:dyDescent="0.15">
      <c r="A4370" s="4">
        <v>441.50128173828119</v>
      </c>
      <c r="B4370" s="1">
        <f t="shared" si="68"/>
        <v>100.21972656261369</v>
      </c>
    </row>
    <row r="4371" spans="1:2" x14ac:dyDescent="0.15">
      <c r="A4371" s="4">
        <v>441.60150146484381</v>
      </c>
      <c r="B4371" s="1">
        <f t="shared" si="68"/>
        <v>99.731445312386313</v>
      </c>
    </row>
    <row r="4372" spans="1:2" x14ac:dyDescent="0.15">
      <c r="A4372" s="4">
        <v>441.70123291015619</v>
      </c>
      <c r="B4372" s="1">
        <f t="shared" si="68"/>
        <v>99.945068359431843</v>
      </c>
    </row>
    <row r="4373" spans="1:2" x14ac:dyDescent="0.15">
      <c r="A4373" s="4">
        <v>441.80117797851562</v>
      </c>
      <c r="B4373" s="1">
        <f t="shared" si="68"/>
        <v>100.03662109375</v>
      </c>
    </row>
    <row r="4374" spans="1:2" x14ac:dyDescent="0.15">
      <c r="A4374" s="4">
        <v>441.90121459960937</v>
      </c>
      <c r="B4374" s="1">
        <f t="shared" si="68"/>
        <v>100.03662109375</v>
      </c>
    </row>
    <row r="4375" spans="1:2" x14ac:dyDescent="0.15">
      <c r="A4375" s="4">
        <v>442.00125122070312</v>
      </c>
      <c r="B4375" s="1">
        <f t="shared" si="68"/>
        <v>100.03662109375</v>
      </c>
    </row>
    <row r="4376" spans="1:2" x14ac:dyDescent="0.15">
      <c r="A4376" s="4">
        <v>442.10128784179687</v>
      </c>
      <c r="B4376" s="1">
        <f t="shared" si="68"/>
        <v>99.91455078125</v>
      </c>
    </row>
    <row r="4377" spans="1:2" x14ac:dyDescent="0.15">
      <c r="A4377" s="4">
        <v>442.20120239257812</v>
      </c>
      <c r="B4377" s="1">
        <f t="shared" si="68"/>
        <v>100.067138671875</v>
      </c>
    </row>
    <row r="4378" spans="1:2" x14ac:dyDescent="0.15">
      <c r="A4378" s="4">
        <v>442.30126953125</v>
      </c>
      <c r="B4378" s="1">
        <f t="shared" si="68"/>
        <v>100.341796875</v>
      </c>
    </row>
    <row r="4379" spans="1:2" x14ac:dyDescent="0.15">
      <c r="A4379" s="4">
        <v>442.401611328125</v>
      </c>
      <c r="B4379" s="1">
        <f t="shared" si="68"/>
        <v>99.517822265625</v>
      </c>
    </row>
    <row r="4380" spans="1:2" x14ac:dyDescent="0.15">
      <c r="A4380" s="4">
        <v>442.50112915039063</v>
      </c>
      <c r="B4380" s="1">
        <f t="shared" si="68"/>
        <v>100.25024414056816</v>
      </c>
    </row>
    <row r="4381" spans="1:2" x14ac:dyDescent="0.15">
      <c r="A4381" s="4">
        <v>442.60137939453119</v>
      </c>
      <c r="B4381" s="1">
        <f t="shared" si="68"/>
        <v>100.21972656261369</v>
      </c>
    </row>
    <row r="4382" spans="1:2" x14ac:dyDescent="0.15">
      <c r="A4382" s="4">
        <v>442.70159912109381</v>
      </c>
      <c r="B4382" s="1">
        <f t="shared" si="68"/>
        <v>99.639892578068157</v>
      </c>
    </row>
    <row r="4383" spans="1:2" x14ac:dyDescent="0.15">
      <c r="A4383" s="4">
        <v>442.80123901367187</v>
      </c>
      <c r="B4383" s="1">
        <f t="shared" si="68"/>
        <v>100.03662109375</v>
      </c>
    </row>
    <row r="4384" spans="1:2" x14ac:dyDescent="0.15">
      <c r="A4384" s="4">
        <v>442.90127563476562</v>
      </c>
      <c r="B4384" s="1">
        <f t="shared" si="68"/>
        <v>99.945068359375</v>
      </c>
    </row>
    <row r="4385" spans="1:2" x14ac:dyDescent="0.15">
      <c r="A4385" s="4">
        <v>443.001220703125</v>
      </c>
      <c r="B4385" s="1">
        <f t="shared" si="68"/>
        <v>99.822998046875</v>
      </c>
    </row>
    <row r="4386" spans="1:2" x14ac:dyDescent="0.15">
      <c r="A4386" s="4">
        <v>443.10104370117187</v>
      </c>
      <c r="B4386" s="1">
        <f t="shared" si="68"/>
        <v>100.250244140625</v>
      </c>
    </row>
    <row r="4387" spans="1:2" x14ac:dyDescent="0.15">
      <c r="A4387" s="4">
        <v>443.2012939453125</v>
      </c>
      <c r="B4387" s="1">
        <f t="shared" si="68"/>
        <v>99.822998046875</v>
      </c>
    </row>
    <row r="4388" spans="1:2" x14ac:dyDescent="0.15">
      <c r="A4388" s="4">
        <v>443.30111694335937</v>
      </c>
      <c r="B4388" s="1">
        <f t="shared" si="68"/>
        <v>100.128173828125</v>
      </c>
    </row>
    <row r="4389" spans="1:2" x14ac:dyDescent="0.15">
      <c r="A4389" s="4">
        <v>443.4012451171875</v>
      </c>
      <c r="B4389" s="1">
        <f t="shared" si="68"/>
        <v>99.945068359375</v>
      </c>
    </row>
    <row r="4390" spans="1:2" x14ac:dyDescent="0.15">
      <c r="A4390" s="4">
        <v>443.50119018554687</v>
      </c>
      <c r="B4390" s="1">
        <f t="shared" si="68"/>
        <v>100.03662109375</v>
      </c>
    </row>
    <row r="4391" spans="1:2" x14ac:dyDescent="0.15">
      <c r="A4391" s="4">
        <v>443.60122680664062</v>
      </c>
      <c r="B4391" s="1">
        <f t="shared" si="68"/>
        <v>100.03662109375</v>
      </c>
    </row>
    <row r="4392" spans="1:2" x14ac:dyDescent="0.15">
      <c r="A4392" s="4">
        <v>443.70126342773437</v>
      </c>
      <c r="B4392" s="1">
        <f t="shared" si="68"/>
        <v>99.945068359431843</v>
      </c>
    </row>
    <row r="4393" spans="1:2" x14ac:dyDescent="0.15">
      <c r="A4393" s="4">
        <v>443.80120849609381</v>
      </c>
      <c r="B4393" s="1">
        <f t="shared" si="68"/>
        <v>100.03662109369316</v>
      </c>
    </row>
    <row r="4394" spans="1:2" x14ac:dyDescent="0.15">
      <c r="A4394" s="4">
        <v>443.9012451171875</v>
      </c>
      <c r="B4394" s="1">
        <f t="shared" si="68"/>
        <v>100.03662109369316</v>
      </c>
    </row>
    <row r="4395" spans="1:2" x14ac:dyDescent="0.15">
      <c r="A4395" s="4">
        <v>444.00128173828119</v>
      </c>
      <c r="B4395" s="1">
        <f t="shared" si="68"/>
        <v>99.914550781306843</v>
      </c>
    </row>
    <row r="4396" spans="1:2" x14ac:dyDescent="0.15">
      <c r="A4396" s="4">
        <v>444.1011962890625</v>
      </c>
      <c r="B4396" s="1">
        <f t="shared" si="68"/>
        <v>99.822998046875</v>
      </c>
    </row>
    <row r="4397" spans="1:2" x14ac:dyDescent="0.15">
      <c r="A4397" s="4">
        <v>444.20101928710937</v>
      </c>
      <c r="B4397" s="1">
        <f t="shared" si="68"/>
        <v>100.5859375</v>
      </c>
    </row>
    <row r="4398" spans="1:2" x14ac:dyDescent="0.15">
      <c r="A4398" s="4">
        <v>444.30160522460937</v>
      </c>
      <c r="B4398" s="1">
        <f t="shared" si="68"/>
        <v>99.609375</v>
      </c>
    </row>
    <row r="4399" spans="1:2" x14ac:dyDescent="0.15">
      <c r="A4399" s="4">
        <v>444.40121459960937</v>
      </c>
      <c r="B4399" s="1">
        <f t="shared" si="68"/>
        <v>99.945068359431843</v>
      </c>
    </row>
    <row r="4400" spans="1:2" x14ac:dyDescent="0.15">
      <c r="A4400" s="4">
        <v>444.50115966796881</v>
      </c>
      <c r="B4400" s="1">
        <f t="shared" si="68"/>
        <v>100.73852539056816</v>
      </c>
    </row>
    <row r="4401" spans="1:2" x14ac:dyDescent="0.15">
      <c r="A4401" s="4">
        <v>444.60189819335938</v>
      </c>
      <c r="B4401" s="1">
        <f t="shared" si="68"/>
        <v>99.334716796818157</v>
      </c>
    </row>
    <row r="4402" spans="1:2" x14ac:dyDescent="0.15">
      <c r="A4402" s="4">
        <v>444.70123291015619</v>
      </c>
      <c r="B4402" s="1">
        <f t="shared" si="68"/>
        <v>99.822998046931843</v>
      </c>
    </row>
    <row r="4403" spans="1:2" x14ac:dyDescent="0.15">
      <c r="A4403" s="4">
        <v>444.80105590820312</v>
      </c>
      <c r="B4403" s="1">
        <f t="shared" si="68"/>
        <v>100.12817382806816</v>
      </c>
    </row>
    <row r="4404" spans="1:2" x14ac:dyDescent="0.15">
      <c r="A4404" s="4">
        <v>444.90118408203119</v>
      </c>
      <c r="B4404" s="1">
        <f t="shared" si="68"/>
        <v>100.15869140630684</v>
      </c>
    </row>
    <row r="4405" spans="1:2" x14ac:dyDescent="0.15">
      <c r="A4405" s="4">
        <v>445.0013427734375</v>
      </c>
      <c r="B4405" s="1">
        <f t="shared" si="68"/>
        <v>99.914550781306843</v>
      </c>
    </row>
    <row r="4406" spans="1:2" x14ac:dyDescent="0.15">
      <c r="A4406" s="4">
        <v>445.10125732421881</v>
      </c>
      <c r="B4406" s="1">
        <f t="shared" si="68"/>
        <v>99.731445312386313</v>
      </c>
    </row>
    <row r="4407" spans="1:2" x14ac:dyDescent="0.15">
      <c r="A4407" s="4">
        <v>445.20098876953119</v>
      </c>
      <c r="B4407" s="1">
        <f t="shared" si="68"/>
        <v>100.25024414068184</v>
      </c>
    </row>
    <row r="4408" spans="1:2" x14ac:dyDescent="0.15">
      <c r="A4408" s="4">
        <v>445.30123901367187</v>
      </c>
      <c r="B4408" s="1">
        <f t="shared" si="68"/>
        <v>99.945068359318157</v>
      </c>
    </row>
    <row r="4409" spans="1:2" x14ac:dyDescent="0.15">
      <c r="A4409" s="4">
        <v>445.40118408203119</v>
      </c>
      <c r="B4409" s="1">
        <f t="shared" si="68"/>
        <v>99.914550781306843</v>
      </c>
    </row>
    <row r="4410" spans="1:2" x14ac:dyDescent="0.15">
      <c r="A4410" s="4">
        <v>445.5010986328125</v>
      </c>
      <c r="B4410" s="1">
        <f t="shared" si="68"/>
        <v>100.03662109369316</v>
      </c>
    </row>
    <row r="4411" spans="1:2" x14ac:dyDescent="0.15">
      <c r="A4411" s="4">
        <v>445.60113525390619</v>
      </c>
      <c r="B4411" s="1">
        <f t="shared" si="68"/>
        <v>100.15869140630684</v>
      </c>
    </row>
    <row r="4412" spans="1:2" x14ac:dyDescent="0.15">
      <c r="A4412" s="4">
        <v>445.7012939453125</v>
      </c>
      <c r="B4412" s="1">
        <f t="shared" si="68"/>
        <v>99.914550781306843</v>
      </c>
    </row>
    <row r="4413" spans="1:2" x14ac:dyDescent="0.15">
      <c r="A4413" s="4">
        <v>445.80120849609381</v>
      </c>
      <c r="B4413" s="1">
        <f t="shared" si="68"/>
        <v>100.03662109369316</v>
      </c>
    </row>
    <row r="4414" spans="1:2" x14ac:dyDescent="0.15">
      <c r="A4414" s="4">
        <v>445.9012451171875</v>
      </c>
      <c r="B4414" s="1">
        <f t="shared" si="68"/>
        <v>100.03662109369316</v>
      </c>
    </row>
    <row r="4415" spans="1:2" x14ac:dyDescent="0.15">
      <c r="A4415" s="4">
        <v>446.00128173828119</v>
      </c>
      <c r="B4415" s="1">
        <f t="shared" si="68"/>
        <v>99.945068359431843</v>
      </c>
    </row>
    <row r="4416" spans="1:2" x14ac:dyDescent="0.15">
      <c r="A4416" s="4">
        <v>446.10122680664062</v>
      </c>
      <c r="B4416" s="1">
        <f t="shared" si="68"/>
        <v>100.03662109375</v>
      </c>
    </row>
    <row r="4417" spans="1:2" x14ac:dyDescent="0.15">
      <c r="A4417" s="4">
        <v>446.20126342773437</v>
      </c>
      <c r="B4417" s="1">
        <f t="shared" si="68"/>
        <v>99.609375</v>
      </c>
    </row>
    <row r="4418" spans="1:2" x14ac:dyDescent="0.15">
      <c r="A4418" s="4">
        <v>446.30087280273437</v>
      </c>
      <c r="B4418" s="1">
        <f t="shared" si="68"/>
        <v>100.15869140625</v>
      </c>
    </row>
    <row r="4419" spans="1:2" x14ac:dyDescent="0.15">
      <c r="A4419" s="4">
        <v>446.40103149414062</v>
      </c>
      <c r="B4419" s="1">
        <f t="shared" ref="B4419:B4482" si="69">(A4420-A4419)*1000</f>
        <v>100.12817382818184</v>
      </c>
    </row>
    <row r="4420" spans="1:2" x14ac:dyDescent="0.15">
      <c r="A4420" s="4">
        <v>446.50115966796881</v>
      </c>
      <c r="B4420" s="1">
        <f t="shared" si="69"/>
        <v>100.03662109369316</v>
      </c>
    </row>
    <row r="4421" spans="1:2" x14ac:dyDescent="0.15">
      <c r="A4421" s="4">
        <v>446.6011962890625</v>
      </c>
      <c r="B4421" s="1">
        <f t="shared" si="69"/>
        <v>99.945068359375</v>
      </c>
    </row>
    <row r="4422" spans="1:2" x14ac:dyDescent="0.15">
      <c r="A4422" s="4">
        <v>446.70114135742187</v>
      </c>
      <c r="B4422" s="1">
        <f t="shared" si="69"/>
        <v>100.128173828125</v>
      </c>
    </row>
    <row r="4423" spans="1:2" x14ac:dyDescent="0.15">
      <c r="A4423" s="4">
        <v>446.80126953125</v>
      </c>
      <c r="B4423" s="1">
        <f t="shared" si="69"/>
        <v>99.945068359375</v>
      </c>
    </row>
    <row r="4424" spans="1:2" x14ac:dyDescent="0.15">
      <c r="A4424" s="4">
        <v>446.90121459960937</v>
      </c>
      <c r="B4424" s="1">
        <f t="shared" si="69"/>
        <v>100.4638671875</v>
      </c>
    </row>
    <row r="4425" spans="1:2" x14ac:dyDescent="0.15">
      <c r="A4425" s="4">
        <v>447.00167846679687</v>
      </c>
      <c r="B4425" s="1">
        <f t="shared" si="69"/>
        <v>99.517822265625</v>
      </c>
    </row>
    <row r="4426" spans="1:2" x14ac:dyDescent="0.15">
      <c r="A4426" s="4">
        <v>447.1011962890625</v>
      </c>
      <c r="B4426" s="1">
        <f t="shared" si="69"/>
        <v>100.03662109369316</v>
      </c>
    </row>
    <row r="4427" spans="1:2" x14ac:dyDescent="0.15">
      <c r="A4427" s="4">
        <v>447.20123291015619</v>
      </c>
      <c r="B4427" s="1">
        <f t="shared" si="69"/>
        <v>99.700927734431843</v>
      </c>
    </row>
    <row r="4428" spans="1:2" x14ac:dyDescent="0.15">
      <c r="A4428" s="4">
        <v>447.30093383789062</v>
      </c>
      <c r="B4428" s="1">
        <f t="shared" si="69"/>
        <v>100.25024414056816</v>
      </c>
    </row>
    <row r="4429" spans="1:2" x14ac:dyDescent="0.15">
      <c r="A4429" s="4">
        <v>447.40118408203119</v>
      </c>
      <c r="B4429" s="1">
        <f t="shared" si="69"/>
        <v>100.03662109380684</v>
      </c>
    </row>
    <row r="4430" spans="1:2" x14ac:dyDescent="0.15">
      <c r="A4430" s="4">
        <v>447.501220703125</v>
      </c>
      <c r="B4430" s="1">
        <f t="shared" si="69"/>
        <v>100.03662109380684</v>
      </c>
    </row>
    <row r="4431" spans="1:2" x14ac:dyDescent="0.15">
      <c r="A4431" s="4">
        <v>447.60125732421881</v>
      </c>
      <c r="B4431" s="1">
        <f t="shared" si="69"/>
        <v>99.945068359318157</v>
      </c>
    </row>
    <row r="4432" spans="1:2" x14ac:dyDescent="0.15">
      <c r="A4432" s="4">
        <v>447.70120239257812</v>
      </c>
      <c r="B4432" s="1">
        <f t="shared" si="69"/>
        <v>100.03662109375</v>
      </c>
    </row>
    <row r="4433" spans="1:2" x14ac:dyDescent="0.15">
      <c r="A4433" s="4">
        <v>447.80123901367187</v>
      </c>
      <c r="B4433" s="1">
        <f t="shared" si="69"/>
        <v>100.03662109375</v>
      </c>
    </row>
    <row r="4434" spans="1:2" x14ac:dyDescent="0.15">
      <c r="A4434" s="4">
        <v>447.90127563476562</v>
      </c>
      <c r="B4434" s="1">
        <f t="shared" si="69"/>
        <v>99.945068359375</v>
      </c>
    </row>
    <row r="4435" spans="1:2" x14ac:dyDescent="0.15">
      <c r="A4435" s="4">
        <v>448.001220703125</v>
      </c>
      <c r="B4435" s="1">
        <f t="shared" si="69"/>
        <v>100.03662109380684</v>
      </c>
    </row>
    <row r="4436" spans="1:2" x14ac:dyDescent="0.15">
      <c r="A4436" s="4">
        <v>448.10125732421881</v>
      </c>
      <c r="B4436" s="1">
        <f t="shared" si="69"/>
        <v>99.914550781193157</v>
      </c>
    </row>
    <row r="4437" spans="1:2" x14ac:dyDescent="0.15">
      <c r="A4437" s="4">
        <v>448.201171875</v>
      </c>
      <c r="B4437" s="1">
        <f t="shared" si="69"/>
        <v>100.03662109380684</v>
      </c>
    </row>
    <row r="4438" spans="1:2" x14ac:dyDescent="0.15">
      <c r="A4438" s="4">
        <v>448.30120849609381</v>
      </c>
      <c r="B4438" s="1">
        <f t="shared" si="69"/>
        <v>99.517822265568157</v>
      </c>
    </row>
    <row r="4439" spans="1:2" x14ac:dyDescent="0.15">
      <c r="A4439" s="4">
        <v>448.40072631835937</v>
      </c>
      <c r="B4439" s="1">
        <f t="shared" si="69"/>
        <v>100.4638671875</v>
      </c>
    </row>
    <row r="4440" spans="1:2" x14ac:dyDescent="0.15">
      <c r="A4440" s="4">
        <v>448.50119018554688</v>
      </c>
      <c r="B4440" s="1">
        <f t="shared" si="69"/>
        <v>100.03662109375</v>
      </c>
    </row>
    <row r="4441" spans="1:2" x14ac:dyDescent="0.15">
      <c r="A4441" s="4">
        <v>448.60122680664062</v>
      </c>
      <c r="B4441" s="1">
        <f t="shared" si="69"/>
        <v>99.7314453125</v>
      </c>
    </row>
    <row r="4442" spans="1:2" x14ac:dyDescent="0.15">
      <c r="A4442" s="4">
        <v>448.70095825195312</v>
      </c>
      <c r="B4442" s="1">
        <f t="shared" si="69"/>
        <v>100.03662109375</v>
      </c>
    </row>
    <row r="4443" spans="1:2" x14ac:dyDescent="0.15">
      <c r="A4443" s="4">
        <v>448.80099487304687</v>
      </c>
      <c r="B4443" s="1">
        <f t="shared" si="69"/>
        <v>100.03662109375</v>
      </c>
    </row>
    <row r="4444" spans="1:2" x14ac:dyDescent="0.15">
      <c r="A4444" s="4">
        <v>448.90103149414062</v>
      </c>
      <c r="B4444" s="1">
        <f t="shared" si="69"/>
        <v>100.341796875</v>
      </c>
    </row>
    <row r="4445" spans="1:2" x14ac:dyDescent="0.15">
      <c r="A4445" s="4">
        <v>449.00137329101563</v>
      </c>
      <c r="B4445" s="1">
        <f t="shared" si="69"/>
        <v>99.639892578181843</v>
      </c>
    </row>
    <row r="4446" spans="1:2" x14ac:dyDescent="0.15">
      <c r="A4446" s="4">
        <v>449.10101318359381</v>
      </c>
      <c r="B4446" s="1">
        <f t="shared" si="69"/>
        <v>100.21972656238631</v>
      </c>
    </row>
    <row r="4447" spans="1:2" x14ac:dyDescent="0.15">
      <c r="A4447" s="4">
        <v>449.20123291015619</v>
      </c>
      <c r="B4447" s="1">
        <f t="shared" si="69"/>
        <v>100.03662109380684</v>
      </c>
    </row>
    <row r="4448" spans="1:2" x14ac:dyDescent="0.15">
      <c r="A4448" s="4">
        <v>449.30126953125</v>
      </c>
      <c r="B4448" s="1">
        <f t="shared" si="69"/>
        <v>99.853515625</v>
      </c>
    </row>
    <row r="4449" spans="1:2" x14ac:dyDescent="0.15">
      <c r="A4449" s="4">
        <v>449.401123046875</v>
      </c>
      <c r="B4449" s="1">
        <f t="shared" si="69"/>
        <v>100.341796875</v>
      </c>
    </row>
    <row r="4450" spans="1:2" x14ac:dyDescent="0.15">
      <c r="A4450" s="4">
        <v>449.50146484375</v>
      </c>
      <c r="B4450" s="1">
        <f t="shared" si="69"/>
        <v>99.7314453125</v>
      </c>
    </row>
    <row r="4451" spans="1:2" x14ac:dyDescent="0.15">
      <c r="A4451" s="4">
        <v>449.6011962890625</v>
      </c>
      <c r="B4451" s="1">
        <f t="shared" si="69"/>
        <v>100.03662109369316</v>
      </c>
    </row>
    <row r="4452" spans="1:2" x14ac:dyDescent="0.15">
      <c r="A4452" s="4">
        <v>449.70123291015619</v>
      </c>
      <c r="B4452" s="1">
        <f t="shared" si="69"/>
        <v>100.03662109380684</v>
      </c>
    </row>
    <row r="4453" spans="1:2" x14ac:dyDescent="0.15">
      <c r="A4453" s="4">
        <v>449.80126953125</v>
      </c>
      <c r="B4453" s="1">
        <f t="shared" si="69"/>
        <v>99.914550781193157</v>
      </c>
    </row>
    <row r="4454" spans="1:2" x14ac:dyDescent="0.15">
      <c r="A4454" s="4">
        <v>449.90118408203119</v>
      </c>
      <c r="B4454" s="1">
        <f t="shared" si="69"/>
        <v>100.03662109380684</v>
      </c>
    </row>
    <row r="4455" spans="1:2" x14ac:dyDescent="0.15">
      <c r="A4455" s="4">
        <v>450.001220703125</v>
      </c>
      <c r="B4455" s="1">
        <f t="shared" si="69"/>
        <v>100.03662109380684</v>
      </c>
    </row>
    <row r="4456" spans="1:2" x14ac:dyDescent="0.15">
      <c r="A4456" s="4">
        <v>450.10125732421881</v>
      </c>
      <c r="B4456" s="1">
        <f t="shared" si="69"/>
        <v>99.945068359318157</v>
      </c>
    </row>
    <row r="4457" spans="1:2" x14ac:dyDescent="0.15">
      <c r="A4457" s="4">
        <v>450.20120239257812</v>
      </c>
      <c r="B4457" s="1">
        <f t="shared" si="69"/>
        <v>100.15869140625</v>
      </c>
    </row>
    <row r="4458" spans="1:2" x14ac:dyDescent="0.15">
      <c r="A4458" s="4">
        <v>450.30136108398437</v>
      </c>
      <c r="B4458" s="1">
        <f t="shared" si="69"/>
        <v>99.91455078125</v>
      </c>
    </row>
    <row r="4459" spans="1:2" x14ac:dyDescent="0.15">
      <c r="A4459" s="4">
        <v>450.40127563476562</v>
      </c>
      <c r="B4459" s="1">
        <f t="shared" si="69"/>
        <v>99.7314453125</v>
      </c>
    </row>
    <row r="4460" spans="1:2" x14ac:dyDescent="0.15">
      <c r="A4460" s="4">
        <v>450.50100708007813</v>
      </c>
      <c r="B4460" s="1">
        <f t="shared" si="69"/>
        <v>100.25024414068184</v>
      </c>
    </row>
    <row r="4461" spans="1:2" x14ac:dyDescent="0.15">
      <c r="A4461" s="4">
        <v>450.60125732421881</v>
      </c>
      <c r="B4461" s="1">
        <f t="shared" si="69"/>
        <v>99.914550781193157</v>
      </c>
    </row>
    <row r="4462" spans="1:2" x14ac:dyDescent="0.15">
      <c r="A4462" s="4">
        <v>450.701171875</v>
      </c>
      <c r="B4462" s="1">
        <f t="shared" si="69"/>
        <v>100.03662109380684</v>
      </c>
    </row>
    <row r="4463" spans="1:2" x14ac:dyDescent="0.15">
      <c r="A4463" s="4">
        <v>450.80120849609381</v>
      </c>
      <c r="B4463" s="1">
        <f t="shared" si="69"/>
        <v>100.03662109369316</v>
      </c>
    </row>
    <row r="4464" spans="1:2" x14ac:dyDescent="0.15">
      <c r="A4464" s="4">
        <v>450.9012451171875</v>
      </c>
      <c r="B4464" s="1">
        <f t="shared" si="69"/>
        <v>99.945068359375</v>
      </c>
    </row>
    <row r="4465" spans="1:2" x14ac:dyDescent="0.15">
      <c r="A4465" s="4">
        <v>451.00119018554688</v>
      </c>
      <c r="B4465" s="1">
        <f t="shared" si="69"/>
        <v>99.945068359318157</v>
      </c>
    </row>
    <row r="4466" spans="1:2" x14ac:dyDescent="0.15">
      <c r="A4466" s="4">
        <v>451.10113525390619</v>
      </c>
      <c r="B4466" s="1">
        <f t="shared" si="69"/>
        <v>100.03662109380684</v>
      </c>
    </row>
    <row r="4467" spans="1:2" x14ac:dyDescent="0.15">
      <c r="A4467" s="4">
        <v>451.201171875</v>
      </c>
      <c r="B4467" s="1">
        <f t="shared" si="69"/>
        <v>100.03662109380684</v>
      </c>
    </row>
    <row r="4468" spans="1:2" x14ac:dyDescent="0.15">
      <c r="A4468" s="4">
        <v>451.30120849609381</v>
      </c>
      <c r="B4468" s="1">
        <f t="shared" si="69"/>
        <v>100.03662109369316</v>
      </c>
    </row>
    <row r="4469" spans="1:2" x14ac:dyDescent="0.15">
      <c r="A4469" s="4">
        <v>451.4012451171875</v>
      </c>
      <c r="B4469" s="1">
        <f t="shared" si="69"/>
        <v>99.822998046875</v>
      </c>
    </row>
    <row r="4470" spans="1:2" x14ac:dyDescent="0.15">
      <c r="A4470" s="4">
        <v>451.50106811523437</v>
      </c>
      <c r="B4470" s="1">
        <f t="shared" si="69"/>
        <v>99.42626953125</v>
      </c>
    </row>
    <row r="4471" spans="1:2" x14ac:dyDescent="0.15">
      <c r="A4471" s="4">
        <v>451.60049438476562</v>
      </c>
      <c r="B4471" s="1">
        <f t="shared" si="69"/>
        <v>100.64697265625</v>
      </c>
    </row>
    <row r="4472" spans="1:2" x14ac:dyDescent="0.15">
      <c r="A4472" s="4">
        <v>451.70114135742187</v>
      </c>
      <c r="B4472" s="1">
        <f t="shared" si="69"/>
        <v>100.15869140625</v>
      </c>
    </row>
    <row r="4473" spans="1:2" x14ac:dyDescent="0.15">
      <c r="A4473" s="4">
        <v>451.80130004882812</v>
      </c>
      <c r="B4473" s="1">
        <f t="shared" si="69"/>
        <v>99.91455078125</v>
      </c>
    </row>
    <row r="4474" spans="1:2" x14ac:dyDescent="0.15">
      <c r="A4474" s="4">
        <v>451.90121459960937</v>
      </c>
      <c r="B4474" s="1">
        <f t="shared" si="69"/>
        <v>99.945068359431843</v>
      </c>
    </row>
    <row r="4475" spans="1:2" x14ac:dyDescent="0.15">
      <c r="A4475" s="4">
        <v>452.00115966796881</v>
      </c>
      <c r="B4475" s="1">
        <f t="shared" si="69"/>
        <v>100.03662109369316</v>
      </c>
    </row>
    <row r="4476" spans="1:2" x14ac:dyDescent="0.15">
      <c r="A4476" s="4">
        <v>452.1011962890625</v>
      </c>
      <c r="B4476" s="1">
        <f t="shared" si="69"/>
        <v>100.250244140625</v>
      </c>
    </row>
    <row r="4477" spans="1:2" x14ac:dyDescent="0.15">
      <c r="A4477" s="4">
        <v>452.20144653320312</v>
      </c>
      <c r="B4477" s="1">
        <f t="shared" si="69"/>
        <v>99.700927734375</v>
      </c>
    </row>
    <row r="4478" spans="1:2" x14ac:dyDescent="0.15">
      <c r="A4478" s="4">
        <v>452.3011474609375</v>
      </c>
      <c r="B4478" s="1">
        <f t="shared" si="69"/>
        <v>100.067138671875</v>
      </c>
    </row>
    <row r="4479" spans="1:2" x14ac:dyDescent="0.15">
      <c r="A4479" s="4">
        <v>452.40121459960937</v>
      </c>
      <c r="B4479" s="1">
        <f t="shared" si="69"/>
        <v>100.03662109375</v>
      </c>
    </row>
    <row r="4480" spans="1:2" x14ac:dyDescent="0.15">
      <c r="A4480" s="4">
        <v>452.50125122070312</v>
      </c>
      <c r="B4480" s="1">
        <f t="shared" si="69"/>
        <v>99.700927734375</v>
      </c>
    </row>
    <row r="4481" spans="1:2" x14ac:dyDescent="0.15">
      <c r="A4481" s="4">
        <v>452.6009521484375</v>
      </c>
      <c r="B4481" s="1">
        <f t="shared" si="69"/>
        <v>99.7314453125</v>
      </c>
    </row>
    <row r="4482" spans="1:2" x14ac:dyDescent="0.15">
      <c r="A4482" s="4">
        <v>452.70068359375</v>
      </c>
      <c r="B4482" s="1">
        <f t="shared" si="69"/>
        <v>100.250244140625</v>
      </c>
    </row>
    <row r="4483" spans="1:2" x14ac:dyDescent="0.15">
      <c r="A4483" s="4">
        <v>452.80093383789062</v>
      </c>
      <c r="B4483" s="1">
        <f t="shared" ref="B4483:B4546" si="70">(A4484-A4483)*1000</f>
        <v>100.341796875</v>
      </c>
    </row>
    <row r="4484" spans="1:2" x14ac:dyDescent="0.15">
      <c r="A4484" s="4">
        <v>452.90127563476562</v>
      </c>
      <c r="B4484" s="1">
        <f t="shared" si="70"/>
        <v>99.822998046875</v>
      </c>
    </row>
    <row r="4485" spans="1:2" x14ac:dyDescent="0.15">
      <c r="A4485" s="4">
        <v>453.0010986328125</v>
      </c>
      <c r="B4485" s="1">
        <f t="shared" si="70"/>
        <v>100.067138671875</v>
      </c>
    </row>
    <row r="4486" spans="1:2" x14ac:dyDescent="0.15">
      <c r="A4486" s="4">
        <v>453.10116577148437</v>
      </c>
      <c r="B4486" s="1">
        <f t="shared" si="70"/>
        <v>100.128173828125</v>
      </c>
    </row>
    <row r="4487" spans="1:2" x14ac:dyDescent="0.15">
      <c r="A4487" s="4">
        <v>453.2012939453125</v>
      </c>
      <c r="B4487" s="1">
        <f t="shared" si="70"/>
        <v>99.945068359375</v>
      </c>
    </row>
    <row r="4488" spans="1:2" x14ac:dyDescent="0.15">
      <c r="A4488" s="4">
        <v>453.30123901367187</v>
      </c>
      <c r="B4488" s="1">
        <f t="shared" si="70"/>
        <v>99.91455078125</v>
      </c>
    </row>
    <row r="4489" spans="1:2" x14ac:dyDescent="0.15">
      <c r="A4489" s="4">
        <v>453.40115356445312</v>
      </c>
      <c r="B4489" s="1">
        <f t="shared" si="70"/>
        <v>100.03662109375</v>
      </c>
    </row>
    <row r="4490" spans="1:2" x14ac:dyDescent="0.15">
      <c r="A4490" s="4">
        <v>453.50119018554687</v>
      </c>
      <c r="B4490" s="1">
        <f t="shared" si="70"/>
        <v>100.03662109375</v>
      </c>
    </row>
    <row r="4491" spans="1:2" x14ac:dyDescent="0.15">
      <c r="A4491" s="4">
        <v>453.60122680664062</v>
      </c>
      <c r="B4491" s="1">
        <f t="shared" si="70"/>
        <v>99.42626953125</v>
      </c>
    </row>
    <row r="4492" spans="1:2" x14ac:dyDescent="0.15">
      <c r="A4492" s="4">
        <v>453.70065307617187</v>
      </c>
      <c r="B4492" s="1">
        <f t="shared" si="70"/>
        <v>100.250244140625</v>
      </c>
    </row>
    <row r="4493" spans="1:2" x14ac:dyDescent="0.15">
      <c r="A4493" s="4">
        <v>453.8009033203125</v>
      </c>
      <c r="B4493" s="1">
        <f t="shared" si="70"/>
        <v>100.128173828125</v>
      </c>
    </row>
    <row r="4494" spans="1:2" x14ac:dyDescent="0.15">
      <c r="A4494" s="4">
        <v>453.90103149414062</v>
      </c>
      <c r="B4494" s="1">
        <f t="shared" si="70"/>
        <v>100.15869140625</v>
      </c>
    </row>
    <row r="4495" spans="1:2" x14ac:dyDescent="0.15">
      <c r="A4495" s="4">
        <v>454.00119018554688</v>
      </c>
      <c r="B4495" s="1">
        <f t="shared" si="70"/>
        <v>100.03662109375</v>
      </c>
    </row>
    <row r="4496" spans="1:2" x14ac:dyDescent="0.15">
      <c r="A4496" s="4">
        <v>454.10122680664062</v>
      </c>
      <c r="B4496" s="1">
        <f t="shared" si="70"/>
        <v>100.03662109375</v>
      </c>
    </row>
    <row r="4497" spans="1:2" x14ac:dyDescent="0.15">
      <c r="A4497" s="4">
        <v>454.20126342773437</v>
      </c>
      <c r="B4497" s="1">
        <f t="shared" si="70"/>
        <v>99.91455078125</v>
      </c>
    </row>
    <row r="4498" spans="1:2" x14ac:dyDescent="0.15">
      <c r="A4498" s="4">
        <v>454.30117797851562</v>
      </c>
      <c r="B4498" s="1">
        <f t="shared" si="70"/>
        <v>100.03662109375</v>
      </c>
    </row>
    <row r="4499" spans="1:2" x14ac:dyDescent="0.15">
      <c r="A4499" s="4">
        <v>454.40121459960937</v>
      </c>
      <c r="B4499" s="1">
        <f t="shared" si="70"/>
        <v>100.03662109375</v>
      </c>
    </row>
    <row r="4500" spans="1:2" x14ac:dyDescent="0.15">
      <c r="A4500" s="4">
        <v>454.50125122070312</v>
      </c>
      <c r="B4500" s="1">
        <f t="shared" si="70"/>
        <v>100.03662109375</v>
      </c>
    </row>
    <row r="4501" spans="1:2" x14ac:dyDescent="0.15">
      <c r="A4501" s="4">
        <v>454.60128784179687</v>
      </c>
      <c r="B4501" s="1">
        <f t="shared" si="70"/>
        <v>100.03662109375</v>
      </c>
    </row>
    <row r="4502" spans="1:2" x14ac:dyDescent="0.15">
      <c r="A4502" s="4">
        <v>454.70132446289062</v>
      </c>
      <c r="B4502" s="1">
        <f t="shared" si="70"/>
        <v>99.212646484375</v>
      </c>
    </row>
    <row r="4503" spans="1:2" x14ac:dyDescent="0.15">
      <c r="A4503" s="4">
        <v>454.800537109375</v>
      </c>
      <c r="B4503" s="1">
        <f t="shared" si="70"/>
        <v>100.677490234375</v>
      </c>
    </row>
    <row r="4504" spans="1:2" x14ac:dyDescent="0.15">
      <c r="A4504" s="4">
        <v>454.90121459960937</v>
      </c>
      <c r="B4504" s="1">
        <f t="shared" si="70"/>
        <v>100.128173828125</v>
      </c>
    </row>
    <row r="4505" spans="1:2" x14ac:dyDescent="0.15">
      <c r="A4505" s="4">
        <v>455.0013427734375</v>
      </c>
      <c r="B4505" s="1">
        <f t="shared" si="70"/>
        <v>99.822998046875</v>
      </c>
    </row>
    <row r="4506" spans="1:2" x14ac:dyDescent="0.15">
      <c r="A4506" s="4">
        <v>455.10116577148437</v>
      </c>
      <c r="B4506" s="1">
        <f t="shared" si="70"/>
        <v>100.03662109375</v>
      </c>
    </row>
    <row r="4507" spans="1:2" x14ac:dyDescent="0.15">
      <c r="A4507" s="4">
        <v>455.20120239257812</v>
      </c>
      <c r="B4507" s="1">
        <f t="shared" si="70"/>
        <v>100.03662109375</v>
      </c>
    </row>
    <row r="4508" spans="1:2" x14ac:dyDescent="0.15">
      <c r="A4508" s="4">
        <v>455.30123901367187</v>
      </c>
      <c r="B4508" s="1">
        <f t="shared" si="70"/>
        <v>99.945068359318157</v>
      </c>
    </row>
    <row r="4509" spans="1:2" x14ac:dyDescent="0.15">
      <c r="A4509" s="4">
        <v>455.40118408203119</v>
      </c>
      <c r="B4509" s="1">
        <f t="shared" si="70"/>
        <v>100.03662109380684</v>
      </c>
    </row>
    <row r="4510" spans="1:2" x14ac:dyDescent="0.15">
      <c r="A4510" s="4">
        <v>455.501220703125</v>
      </c>
      <c r="B4510" s="1">
        <f t="shared" si="70"/>
        <v>100.03662109380684</v>
      </c>
    </row>
    <row r="4511" spans="1:2" x14ac:dyDescent="0.15">
      <c r="A4511" s="4">
        <v>455.60125732421881</v>
      </c>
      <c r="B4511" s="1">
        <f t="shared" si="70"/>
        <v>99.945068359318157</v>
      </c>
    </row>
    <row r="4512" spans="1:2" x14ac:dyDescent="0.15">
      <c r="A4512" s="4">
        <v>455.70120239257812</v>
      </c>
      <c r="B4512" s="1">
        <f t="shared" si="70"/>
        <v>99.822998046875</v>
      </c>
    </row>
    <row r="4513" spans="1:2" x14ac:dyDescent="0.15">
      <c r="A4513" s="4">
        <v>455.801025390625</v>
      </c>
      <c r="B4513" s="1">
        <f t="shared" si="70"/>
        <v>100.250244140625</v>
      </c>
    </row>
    <row r="4514" spans="1:2" x14ac:dyDescent="0.15">
      <c r="A4514" s="4">
        <v>455.90127563476562</v>
      </c>
      <c r="B4514" s="1">
        <f t="shared" si="70"/>
        <v>100.12817382818184</v>
      </c>
    </row>
    <row r="4515" spans="1:2" x14ac:dyDescent="0.15">
      <c r="A4515" s="4">
        <v>456.00140380859381</v>
      </c>
      <c r="B4515" s="1">
        <f t="shared" si="70"/>
        <v>99.731445312386313</v>
      </c>
    </row>
    <row r="4516" spans="1:2" x14ac:dyDescent="0.15">
      <c r="A4516" s="4">
        <v>456.10113525390619</v>
      </c>
      <c r="B4516" s="1">
        <f t="shared" si="70"/>
        <v>100.03662109380684</v>
      </c>
    </row>
    <row r="4517" spans="1:2" x14ac:dyDescent="0.15">
      <c r="A4517" s="4">
        <v>456.201171875</v>
      </c>
      <c r="B4517" s="1">
        <f t="shared" si="70"/>
        <v>100.03662109380684</v>
      </c>
    </row>
    <row r="4518" spans="1:2" x14ac:dyDescent="0.15">
      <c r="A4518" s="4">
        <v>456.30120849609381</v>
      </c>
      <c r="B4518" s="1">
        <f t="shared" si="70"/>
        <v>100.03662109369316</v>
      </c>
    </row>
    <row r="4519" spans="1:2" x14ac:dyDescent="0.15">
      <c r="A4519" s="4">
        <v>456.4012451171875</v>
      </c>
      <c r="B4519" s="1">
        <f t="shared" si="70"/>
        <v>99.945068359375</v>
      </c>
    </row>
    <row r="4520" spans="1:2" x14ac:dyDescent="0.15">
      <c r="A4520" s="4">
        <v>456.50119018554687</v>
      </c>
      <c r="B4520" s="1">
        <f t="shared" si="70"/>
        <v>100.128173828125</v>
      </c>
    </row>
    <row r="4521" spans="1:2" x14ac:dyDescent="0.15">
      <c r="A4521" s="4">
        <v>456.601318359375</v>
      </c>
      <c r="B4521" s="1">
        <f t="shared" si="70"/>
        <v>99.945068359375</v>
      </c>
    </row>
    <row r="4522" spans="1:2" x14ac:dyDescent="0.15">
      <c r="A4522" s="4">
        <v>456.70126342773437</v>
      </c>
      <c r="B4522" s="1">
        <f t="shared" si="70"/>
        <v>99.91455078125</v>
      </c>
    </row>
    <row r="4523" spans="1:2" x14ac:dyDescent="0.15">
      <c r="A4523" s="4">
        <v>456.80117797851562</v>
      </c>
      <c r="B4523" s="1">
        <f t="shared" si="70"/>
        <v>99.7314453125</v>
      </c>
    </row>
    <row r="4524" spans="1:2" x14ac:dyDescent="0.15">
      <c r="A4524" s="4">
        <v>456.90090942382812</v>
      </c>
      <c r="B4524" s="1">
        <f t="shared" si="70"/>
        <v>100.25024414068184</v>
      </c>
    </row>
    <row r="4525" spans="1:2" x14ac:dyDescent="0.15">
      <c r="A4525" s="4">
        <v>457.00115966796881</v>
      </c>
      <c r="B4525" s="1">
        <f t="shared" si="70"/>
        <v>100.03662109369316</v>
      </c>
    </row>
    <row r="4526" spans="1:2" x14ac:dyDescent="0.15">
      <c r="A4526" s="4">
        <v>457.1011962890625</v>
      </c>
      <c r="B4526" s="1">
        <f t="shared" si="70"/>
        <v>99.945068359375</v>
      </c>
    </row>
    <row r="4527" spans="1:2" x14ac:dyDescent="0.15">
      <c r="A4527" s="4">
        <v>457.20114135742187</v>
      </c>
      <c r="B4527" s="1">
        <f t="shared" si="70"/>
        <v>100.128173828125</v>
      </c>
    </row>
    <row r="4528" spans="1:2" x14ac:dyDescent="0.15">
      <c r="A4528" s="4">
        <v>457.30126953125</v>
      </c>
      <c r="B4528" s="1">
        <f t="shared" si="70"/>
        <v>100.250244140625</v>
      </c>
    </row>
    <row r="4529" spans="1:2" x14ac:dyDescent="0.15">
      <c r="A4529" s="4">
        <v>457.40151977539062</v>
      </c>
      <c r="B4529" s="1">
        <f t="shared" si="70"/>
        <v>99.609375</v>
      </c>
    </row>
    <row r="4530" spans="1:2" x14ac:dyDescent="0.15">
      <c r="A4530" s="4">
        <v>457.50112915039062</v>
      </c>
      <c r="B4530" s="1">
        <f t="shared" si="70"/>
        <v>100.03662109375</v>
      </c>
    </row>
    <row r="4531" spans="1:2" x14ac:dyDescent="0.15">
      <c r="A4531" s="4">
        <v>457.60116577148437</v>
      </c>
      <c r="B4531" s="1">
        <f t="shared" si="70"/>
        <v>100.03662109375</v>
      </c>
    </row>
    <row r="4532" spans="1:2" x14ac:dyDescent="0.15">
      <c r="A4532" s="4">
        <v>457.70120239257812</v>
      </c>
      <c r="B4532" s="1">
        <f t="shared" si="70"/>
        <v>99.945068359375</v>
      </c>
    </row>
    <row r="4533" spans="1:2" x14ac:dyDescent="0.15">
      <c r="A4533" s="4">
        <v>457.8011474609375</v>
      </c>
      <c r="B4533" s="1">
        <f t="shared" si="70"/>
        <v>99.945068359375</v>
      </c>
    </row>
    <row r="4534" spans="1:2" x14ac:dyDescent="0.15">
      <c r="A4534" s="4">
        <v>457.90109252929687</v>
      </c>
      <c r="B4534" s="1">
        <f t="shared" si="70"/>
        <v>100.03662109375</v>
      </c>
    </row>
    <row r="4535" spans="1:2" x14ac:dyDescent="0.15">
      <c r="A4535" s="4">
        <v>458.00112915039062</v>
      </c>
      <c r="B4535" s="1">
        <f t="shared" si="70"/>
        <v>100.03662109375</v>
      </c>
    </row>
    <row r="4536" spans="1:2" x14ac:dyDescent="0.15">
      <c r="A4536" s="4">
        <v>458.10116577148437</v>
      </c>
      <c r="B4536" s="1">
        <f t="shared" si="70"/>
        <v>100.55541992181816</v>
      </c>
    </row>
    <row r="4537" spans="1:2" x14ac:dyDescent="0.15">
      <c r="A4537" s="4">
        <v>458.20172119140619</v>
      </c>
      <c r="B4537" s="1">
        <f t="shared" si="70"/>
        <v>99.395751953181843</v>
      </c>
    </row>
    <row r="4538" spans="1:2" x14ac:dyDescent="0.15">
      <c r="A4538" s="4">
        <v>458.30111694335937</v>
      </c>
      <c r="B4538" s="1">
        <f t="shared" si="70"/>
        <v>100.67749023443184</v>
      </c>
    </row>
    <row r="4539" spans="1:2" x14ac:dyDescent="0.15">
      <c r="A4539" s="4">
        <v>458.40179443359381</v>
      </c>
      <c r="B4539" s="1">
        <f t="shared" si="70"/>
        <v>99.395751953068157</v>
      </c>
    </row>
    <row r="4540" spans="1:2" x14ac:dyDescent="0.15">
      <c r="A4540" s="4">
        <v>458.50119018554687</v>
      </c>
      <c r="B4540" s="1">
        <f t="shared" si="70"/>
        <v>100.03662109375</v>
      </c>
    </row>
    <row r="4541" spans="1:2" x14ac:dyDescent="0.15">
      <c r="A4541" s="4">
        <v>458.60122680664062</v>
      </c>
      <c r="B4541" s="1">
        <f t="shared" si="70"/>
        <v>99.945068359375</v>
      </c>
    </row>
    <row r="4542" spans="1:2" x14ac:dyDescent="0.15">
      <c r="A4542" s="4">
        <v>458.701171875</v>
      </c>
      <c r="B4542" s="1">
        <f t="shared" si="70"/>
        <v>100.03662109380684</v>
      </c>
    </row>
    <row r="4543" spans="1:2" x14ac:dyDescent="0.15">
      <c r="A4543" s="4">
        <v>458.80120849609381</v>
      </c>
      <c r="B4543" s="1">
        <f t="shared" si="70"/>
        <v>99.945068359318157</v>
      </c>
    </row>
    <row r="4544" spans="1:2" x14ac:dyDescent="0.15">
      <c r="A4544" s="4">
        <v>458.90115356445312</v>
      </c>
      <c r="B4544" s="1">
        <f t="shared" si="70"/>
        <v>99.609375</v>
      </c>
    </row>
    <row r="4545" spans="1:2" x14ac:dyDescent="0.15">
      <c r="A4545" s="4">
        <v>459.00076293945312</v>
      </c>
      <c r="B4545" s="1">
        <f t="shared" si="70"/>
        <v>100.86059570306816</v>
      </c>
    </row>
    <row r="4546" spans="1:2" x14ac:dyDescent="0.15">
      <c r="A4546" s="4">
        <v>459.10162353515619</v>
      </c>
      <c r="B4546" s="1">
        <f t="shared" si="70"/>
        <v>99.517822265681843</v>
      </c>
    </row>
    <row r="4547" spans="1:2" x14ac:dyDescent="0.15">
      <c r="A4547" s="4">
        <v>459.20114135742187</v>
      </c>
      <c r="B4547" s="1">
        <f t="shared" ref="B4547:B4610" si="71">(A4548-A4547)*1000</f>
        <v>99.945068359318157</v>
      </c>
    </row>
    <row r="4548" spans="1:2" x14ac:dyDescent="0.15">
      <c r="A4548" s="4">
        <v>459.30108642578119</v>
      </c>
      <c r="B4548" s="1">
        <f t="shared" si="71"/>
        <v>100.03662109380684</v>
      </c>
    </row>
    <row r="4549" spans="1:2" x14ac:dyDescent="0.15">
      <c r="A4549" s="4">
        <v>459.401123046875</v>
      </c>
      <c r="B4549" s="1">
        <f t="shared" si="71"/>
        <v>100.250244140625</v>
      </c>
    </row>
    <row r="4550" spans="1:2" x14ac:dyDescent="0.15">
      <c r="A4550" s="4">
        <v>459.50137329101562</v>
      </c>
      <c r="B4550" s="1">
        <f t="shared" si="71"/>
        <v>99.7314453125</v>
      </c>
    </row>
    <row r="4551" spans="1:2" x14ac:dyDescent="0.15">
      <c r="A4551" s="4">
        <v>459.60110473632812</v>
      </c>
      <c r="B4551" s="1">
        <f t="shared" si="71"/>
        <v>100.12817382806816</v>
      </c>
    </row>
    <row r="4552" spans="1:2" x14ac:dyDescent="0.15">
      <c r="A4552" s="4">
        <v>459.70123291015619</v>
      </c>
      <c r="B4552" s="1">
        <f t="shared" si="71"/>
        <v>100.03662109380684</v>
      </c>
    </row>
    <row r="4553" spans="1:2" x14ac:dyDescent="0.15">
      <c r="A4553" s="4">
        <v>459.80126953125</v>
      </c>
      <c r="B4553" s="1">
        <f t="shared" si="71"/>
        <v>99.945068359375</v>
      </c>
    </row>
    <row r="4554" spans="1:2" x14ac:dyDescent="0.15">
      <c r="A4554" s="4">
        <v>459.90121459960937</v>
      </c>
      <c r="B4554" s="1">
        <f t="shared" si="71"/>
        <v>99.822998046818157</v>
      </c>
    </row>
    <row r="4555" spans="1:2" x14ac:dyDescent="0.15">
      <c r="A4555" s="4">
        <v>460.00103759765619</v>
      </c>
      <c r="B4555" s="1">
        <f t="shared" si="71"/>
        <v>100.12817382818184</v>
      </c>
    </row>
    <row r="4556" spans="1:2" x14ac:dyDescent="0.15">
      <c r="A4556" s="4">
        <v>460.10116577148437</v>
      </c>
      <c r="B4556" s="1">
        <f t="shared" si="71"/>
        <v>100.03662109375</v>
      </c>
    </row>
    <row r="4557" spans="1:2" x14ac:dyDescent="0.15">
      <c r="A4557" s="4">
        <v>460.20120239257812</v>
      </c>
      <c r="B4557" s="1">
        <f t="shared" si="71"/>
        <v>99.945068359375</v>
      </c>
    </row>
    <row r="4558" spans="1:2" x14ac:dyDescent="0.15">
      <c r="A4558" s="4">
        <v>460.3011474609375</v>
      </c>
      <c r="B4558" s="1">
        <f t="shared" si="71"/>
        <v>100.03662109369316</v>
      </c>
    </row>
    <row r="4559" spans="1:2" x14ac:dyDescent="0.15">
      <c r="A4559" s="4">
        <v>460.40118408203119</v>
      </c>
      <c r="B4559" s="1">
        <f t="shared" si="71"/>
        <v>100.03662109380684</v>
      </c>
    </row>
    <row r="4560" spans="1:2" x14ac:dyDescent="0.15">
      <c r="A4560" s="4">
        <v>460.501220703125</v>
      </c>
      <c r="B4560" s="1">
        <f t="shared" si="71"/>
        <v>99.945068359375</v>
      </c>
    </row>
    <row r="4561" spans="1:2" x14ac:dyDescent="0.15">
      <c r="A4561" s="4">
        <v>460.60116577148437</v>
      </c>
      <c r="B4561" s="1">
        <f t="shared" si="71"/>
        <v>100.860595703125</v>
      </c>
    </row>
    <row r="4562" spans="1:2" x14ac:dyDescent="0.15">
      <c r="A4562" s="4">
        <v>460.7020263671875</v>
      </c>
      <c r="B4562" s="1">
        <f t="shared" si="71"/>
        <v>99.090576171875</v>
      </c>
    </row>
    <row r="4563" spans="1:2" x14ac:dyDescent="0.15">
      <c r="A4563" s="4">
        <v>460.80111694335937</v>
      </c>
      <c r="B4563" s="1">
        <f t="shared" si="71"/>
        <v>100.03662109375</v>
      </c>
    </row>
    <row r="4564" spans="1:2" x14ac:dyDescent="0.15">
      <c r="A4564" s="4">
        <v>460.90115356445312</v>
      </c>
      <c r="B4564" s="1">
        <f t="shared" si="71"/>
        <v>100.03662109375</v>
      </c>
    </row>
    <row r="4565" spans="1:2" x14ac:dyDescent="0.15">
      <c r="A4565" s="4">
        <v>461.00119018554687</v>
      </c>
      <c r="B4565" s="1">
        <f t="shared" si="71"/>
        <v>99.517822265625</v>
      </c>
    </row>
    <row r="4566" spans="1:2" x14ac:dyDescent="0.15">
      <c r="A4566" s="4">
        <v>461.1007080078125</v>
      </c>
      <c r="B4566" s="1">
        <f t="shared" si="71"/>
        <v>100.5859375</v>
      </c>
    </row>
    <row r="4567" spans="1:2" x14ac:dyDescent="0.15">
      <c r="A4567" s="4">
        <v>461.2012939453125</v>
      </c>
      <c r="B4567" s="1">
        <f t="shared" si="71"/>
        <v>99.822998046875</v>
      </c>
    </row>
    <row r="4568" spans="1:2" x14ac:dyDescent="0.15">
      <c r="A4568" s="4">
        <v>461.30111694335937</v>
      </c>
      <c r="B4568" s="1">
        <f t="shared" si="71"/>
        <v>100.03662109375</v>
      </c>
    </row>
    <row r="4569" spans="1:2" x14ac:dyDescent="0.15">
      <c r="A4569" s="4">
        <v>461.40115356445312</v>
      </c>
      <c r="B4569" s="1">
        <f t="shared" si="71"/>
        <v>100.433349609375</v>
      </c>
    </row>
    <row r="4570" spans="1:2" x14ac:dyDescent="0.15">
      <c r="A4570" s="4">
        <v>461.5015869140625</v>
      </c>
      <c r="B4570" s="1">
        <f t="shared" si="71"/>
        <v>99.639892578125</v>
      </c>
    </row>
    <row r="4571" spans="1:2" x14ac:dyDescent="0.15">
      <c r="A4571" s="4">
        <v>461.60122680664062</v>
      </c>
      <c r="B4571" s="1">
        <f t="shared" si="71"/>
        <v>99.91455078125</v>
      </c>
    </row>
    <row r="4572" spans="1:2" x14ac:dyDescent="0.15">
      <c r="A4572" s="4">
        <v>461.70114135742187</v>
      </c>
      <c r="B4572" s="1">
        <f t="shared" si="71"/>
        <v>100.06713867193184</v>
      </c>
    </row>
    <row r="4573" spans="1:2" x14ac:dyDescent="0.15">
      <c r="A4573" s="4">
        <v>461.80120849609381</v>
      </c>
      <c r="B4573" s="1">
        <f t="shared" si="71"/>
        <v>100.03662109369316</v>
      </c>
    </row>
    <row r="4574" spans="1:2" x14ac:dyDescent="0.15">
      <c r="A4574" s="4">
        <v>461.9012451171875</v>
      </c>
      <c r="B4574" s="1">
        <f t="shared" si="71"/>
        <v>99.914550781306843</v>
      </c>
    </row>
    <row r="4575" spans="1:2" x14ac:dyDescent="0.15">
      <c r="A4575" s="4">
        <v>462.00115966796881</v>
      </c>
      <c r="B4575" s="1">
        <f t="shared" si="71"/>
        <v>100.03662109369316</v>
      </c>
    </row>
    <row r="4576" spans="1:2" x14ac:dyDescent="0.15">
      <c r="A4576" s="4">
        <v>462.1011962890625</v>
      </c>
      <c r="B4576" s="1">
        <f t="shared" si="71"/>
        <v>99.639892578125</v>
      </c>
    </row>
    <row r="4577" spans="1:2" x14ac:dyDescent="0.15">
      <c r="A4577" s="4">
        <v>462.20083618164062</v>
      </c>
      <c r="B4577" s="1">
        <f t="shared" si="71"/>
        <v>100.341796875</v>
      </c>
    </row>
    <row r="4578" spans="1:2" x14ac:dyDescent="0.15">
      <c r="A4578" s="4">
        <v>462.30117797851562</v>
      </c>
      <c r="B4578" s="1">
        <f t="shared" si="71"/>
        <v>100.03662109375</v>
      </c>
    </row>
    <row r="4579" spans="1:2" x14ac:dyDescent="0.15">
      <c r="A4579" s="4">
        <v>462.40121459960937</v>
      </c>
      <c r="B4579" s="1">
        <f t="shared" si="71"/>
        <v>99.91455078125</v>
      </c>
    </row>
    <row r="4580" spans="1:2" x14ac:dyDescent="0.15">
      <c r="A4580" s="4">
        <v>462.50112915039063</v>
      </c>
      <c r="B4580" s="1">
        <f t="shared" si="71"/>
        <v>100.5859375</v>
      </c>
    </row>
    <row r="4581" spans="1:2" x14ac:dyDescent="0.15">
      <c r="A4581" s="4">
        <v>462.60171508789062</v>
      </c>
      <c r="B4581" s="1">
        <f t="shared" si="71"/>
        <v>99.517822265568157</v>
      </c>
    </row>
    <row r="4582" spans="1:2" x14ac:dyDescent="0.15">
      <c r="A4582" s="4">
        <v>462.70123291015619</v>
      </c>
      <c r="B4582" s="1">
        <f t="shared" si="71"/>
        <v>99.914550781306843</v>
      </c>
    </row>
    <row r="4583" spans="1:2" x14ac:dyDescent="0.15">
      <c r="A4583" s="4">
        <v>462.8011474609375</v>
      </c>
      <c r="B4583" s="1">
        <f t="shared" si="71"/>
        <v>100.555419921875</v>
      </c>
    </row>
    <row r="4584" spans="1:2" x14ac:dyDescent="0.15">
      <c r="A4584" s="4">
        <v>462.90170288085937</v>
      </c>
      <c r="B4584" s="1">
        <f t="shared" si="71"/>
        <v>99.42626953125</v>
      </c>
    </row>
    <row r="4585" spans="1:2" x14ac:dyDescent="0.15">
      <c r="A4585" s="4">
        <v>463.00112915039062</v>
      </c>
      <c r="B4585" s="1">
        <f t="shared" si="71"/>
        <v>99.91455078125</v>
      </c>
    </row>
    <row r="4586" spans="1:2" x14ac:dyDescent="0.15">
      <c r="A4586" s="4">
        <v>463.10104370117187</v>
      </c>
      <c r="B4586" s="1">
        <f t="shared" si="71"/>
        <v>99.853515625</v>
      </c>
    </row>
    <row r="4587" spans="1:2" x14ac:dyDescent="0.15">
      <c r="A4587" s="4">
        <v>463.20089721679687</v>
      </c>
      <c r="B4587" s="1">
        <f t="shared" si="71"/>
        <v>100.341796875</v>
      </c>
    </row>
    <row r="4588" spans="1:2" x14ac:dyDescent="0.15">
      <c r="A4588" s="4">
        <v>463.30123901367187</v>
      </c>
      <c r="B4588" s="1">
        <f t="shared" si="71"/>
        <v>99.945068359318157</v>
      </c>
    </row>
    <row r="4589" spans="1:2" x14ac:dyDescent="0.15">
      <c r="A4589" s="4">
        <v>463.40118408203119</v>
      </c>
      <c r="B4589" s="1">
        <f t="shared" si="71"/>
        <v>99.914550781306843</v>
      </c>
    </row>
    <row r="4590" spans="1:2" x14ac:dyDescent="0.15">
      <c r="A4590" s="4">
        <v>463.5010986328125</v>
      </c>
      <c r="B4590" s="1">
        <f t="shared" si="71"/>
        <v>100.03662109369316</v>
      </c>
    </row>
    <row r="4591" spans="1:2" x14ac:dyDescent="0.15">
      <c r="A4591" s="4">
        <v>463.60113525390619</v>
      </c>
      <c r="B4591" s="1">
        <f t="shared" si="71"/>
        <v>100.03662109380684</v>
      </c>
    </row>
    <row r="4592" spans="1:2" x14ac:dyDescent="0.15">
      <c r="A4592" s="4">
        <v>463.701171875</v>
      </c>
      <c r="B4592" s="1">
        <f t="shared" si="71"/>
        <v>99.945068359375</v>
      </c>
    </row>
    <row r="4593" spans="1:2" x14ac:dyDescent="0.15">
      <c r="A4593" s="4">
        <v>463.80111694335937</v>
      </c>
      <c r="B4593" s="1">
        <f t="shared" si="71"/>
        <v>100.03662109375</v>
      </c>
    </row>
    <row r="4594" spans="1:2" x14ac:dyDescent="0.15">
      <c r="A4594" s="4">
        <v>463.90115356445312</v>
      </c>
      <c r="B4594" s="1">
        <f t="shared" si="71"/>
        <v>100.64697265625</v>
      </c>
    </row>
    <row r="4595" spans="1:2" x14ac:dyDescent="0.15">
      <c r="A4595" s="4">
        <v>464.00180053710937</v>
      </c>
      <c r="B4595" s="1">
        <f t="shared" si="71"/>
        <v>99.334716796818157</v>
      </c>
    </row>
    <row r="4596" spans="1:2" x14ac:dyDescent="0.15">
      <c r="A4596" s="4">
        <v>464.10113525390619</v>
      </c>
      <c r="B4596" s="1">
        <f t="shared" si="71"/>
        <v>100.03662109380684</v>
      </c>
    </row>
    <row r="4597" spans="1:2" x14ac:dyDescent="0.15">
      <c r="A4597" s="4">
        <v>464.201171875</v>
      </c>
      <c r="B4597" s="1">
        <f t="shared" si="71"/>
        <v>99.517822265625</v>
      </c>
    </row>
    <row r="4598" spans="1:2" x14ac:dyDescent="0.15">
      <c r="A4598" s="4">
        <v>464.30068969726562</v>
      </c>
      <c r="B4598" s="1">
        <f t="shared" si="71"/>
        <v>100.433349609375</v>
      </c>
    </row>
    <row r="4599" spans="1:2" x14ac:dyDescent="0.15">
      <c r="A4599" s="4">
        <v>464.401123046875</v>
      </c>
      <c r="B4599" s="1">
        <f t="shared" si="71"/>
        <v>99.822998046875</v>
      </c>
    </row>
    <row r="4600" spans="1:2" x14ac:dyDescent="0.15">
      <c r="A4600" s="4">
        <v>464.50094604492188</v>
      </c>
      <c r="B4600" s="1">
        <f t="shared" si="71"/>
        <v>100.15869140625</v>
      </c>
    </row>
    <row r="4601" spans="1:2" x14ac:dyDescent="0.15">
      <c r="A4601" s="4">
        <v>464.60110473632812</v>
      </c>
      <c r="B4601" s="1">
        <f t="shared" si="71"/>
        <v>99.822998046875</v>
      </c>
    </row>
    <row r="4602" spans="1:2" x14ac:dyDescent="0.15">
      <c r="A4602" s="4">
        <v>464.700927734375</v>
      </c>
      <c r="B4602" s="1">
        <f t="shared" si="71"/>
        <v>100.15869140619316</v>
      </c>
    </row>
    <row r="4603" spans="1:2" x14ac:dyDescent="0.15">
      <c r="A4603" s="4">
        <v>464.80108642578119</v>
      </c>
      <c r="B4603" s="1">
        <f t="shared" si="71"/>
        <v>99.914550781306843</v>
      </c>
    </row>
    <row r="4604" spans="1:2" x14ac:dyDescent="0.15">
      <c r="A4604" s="4">
        <v>464.9010009765625</v>
      </c>
      <c r="B4604" s="1">
        <f t="shared" si="71"/>
        <v>100.341796875</v>
      </c>
    </row>
    <row r="4605" spans="1:2" x14ac:dyDescent="0.15">
      <c r="A4605" s="4">
        <v>465.0013427734375</v>
      </c>
      <c r="B4605" s="1">
        <f t="shared" si="71"/>
        <v>99.7314453125</v>
      </c>
    </row>
    <row r="4606" spans="1:2" x14ac:dyDescent="0.15">
      <c r="A4606" s="4">
        <v>465.10107421875</v>
      </c>
      <c r="B4606" s="1">
        <f t="shared" si="71"/>
        <v>100.03662109380684</v>
      </c>
    </row>
    <row r="4607" spans="1:2" x14ac:dyDescent="0.15">
      <c r="A4607" s="4">
        <v>465.20111083984381</v>
      </c>
      <c r="B4607" s="1">
        <f t="shared" si="71"/>
        <v>99.945068359318157</v>
      </c>
    </row>
    <row r="4608" spans="1:2" x14ac:dyDescent="0.15">
      <c r="A4608" s="4">
        <v>465.30105590820312</v>
      </c>
      <c r="B4608" s="1">
        <f t="shared" si="71"/>
        <v>100.12817382806816</v>
      </c>
    </row>
    <row r="4609" spans="1:2" x14ac:dyDescent="0.15">
      <c r="A4609" s="4">
        <v>465.40118408203119</v>
      </c>
      <c r="B4609" s="1">
        <f t="shared" si="71"/>
        <v>99.945068359431843</v>
      </c>
    </row>
    <row r="4610" spans="1:2" x14ac:dyDescent="0.15">
      <c r="A4610" s="4">
        <v>465.50112915039062</v>
      </c>
      <c r="B4610" s="1">
        <f t="shared" si="71"/>
        <v>99.822998046875</v>
      </c>
    </row>
    <row r="4611" spans="1:2" x14ac:dyDescent="0.15">
      <c r="A4611" s="4">
        <v>465.6009521484375</v>
      </c>
      <c r="B4611" s="1">
        <f t="shared" ref="B4611:B4674" si="72">(A4612-A4611)*1000</f>
        <v>99.822998046875</v>
      </c>
    </row>
    <row r="4612" spans="1:2" x14ac:dyDescent="0.15">
      <c r="A4612" s="4">
        <v>465.70077514648437</v>
      </c>
      <c r="B4612" s="1">
        <f t="shared" si="72"/>
        <v>100.03662109375</v>
      </c>
    </row>
    <row r="4613" spans="1:2" x14ac:dyDescent="0.15">
      <c r="A4613" s="4">
        <v>465.80081176757812</v>
      </c>
      <c r="B4613" s="1">
        <f t="shared" si="72"/>
        <v>100.677490234375</v>
      </c>
    </row>
    <row r="4614" spans="1:2" x14ac:dyDescent="0.15">
      <c r="A4614" s="4">
        <v>465.9014892578125</v>
      </c>
      <c r="B4614" s="1">
        <f t="shared" si="72"/>
        <v>99.609375</v>
      </c>
    </row>
    <row r="4615" spans="1:2" x14ac:dyDescent="0.15">
      <c r="A4615" s="4">
        <v>466.0010986328125</v>
      </c>
      <c r="B4615" s="1">
        <f t="shared" si="72"/>
        <v>100.03662109369316</v>
      </c>
    </row>
    <row r="4616" spans="1:2" x14ac:dyDescent="0.15">
      <c r="A4616" s="4">
        <v>466.10113525390619</v>
      </c>
      <c r="B4616" s="1">
        <f t="shared" si="72"/>
        <v>99.945068359431843</v>
      </c>
    </row>
    <row r="4617" spans="1:2" x14ac:dyDescent="0.15">
      <c r="A4617" s="4">
        <v>466.20108032226562</v>
      </c>
      <c r="B4617" s="1">
        <f t="shared" si="72"/>
        <v>100.03662109375</v>
      </c>
    </row>
    <row r="4618" spans="1:2" x14ac:dyDescent="0.15">
      <c r="A4618" s="4">
        <v>466.30111694335937</v>
      </c>
      <c r="B4618" s="1">
        <f t="shared" si="72"/>
        <v>99.609375</v>
      </c>
    </row>
    <row r="4619" spans="1:2" x14ac:dyDescent="0.15">
      <c r="A4619" s="4">
        <v>466.40072631835937</v>
      </c>
      <c r="B4619" s="1">
        <f t="shared" si="72"/>
        <v>100.372314453125</v>
      </c>
    </row>
    <row r="4620" spans="1:2" x14ac:dyDescent="0.15">
      <c r="A4620" s="4">
        <v>466.5010986328125</v>
      </c>
      <c r="B4620" s="1">
        <f t="shared" si="72"/>
        <v>100.03662109369316</v>
      </c>
    </row>
    <row r="4621" spans="1:2" x14ac:dyDescent="0.15">
      <c r="A4621" s="4">
        <v>466.60113525390619</v>
      </c>
      <c r="B4621" s="1">
        <f t="shared" si="72"/>
        <v>99.914550781306843</v>
      </c>
    </row>
    <row r="4622" spans="1:2" x14ac:dyDescent="0.15">
      <c r="A4622" s="4">
        <v>466.7010498046875</v>
      </c>
      <c r="B4622" s="1">
        <f t="shared" si="72"/>
        <v>100.15869140630684</v>
      </c>
    </row>
    <row r="4623" spans="1:2" x14ac:dyDescent="0.15">
      <c r="A4623" s="4">
        <v>466.80120849609381</v>
      </c>
      <c r="B4623" s="1">
        <f t="shared" si="72"/>
        <v>100.55541992181816</v>
      </c>
    </row>
    <row r="4624" spans="1:2" x14ac:dyDescent="0.15">
      <c r="A4624" s="4">
        <v>466.90176391601562</v>
      </c>
      <c r="B4624" s="1">
        <f t="shared" si="72"/>
        <v>99.395751953181843</v>
      </c>
    </row>
    <row r="4625" spans="1:2" x14ac:dyDescent="0.15">
      <c r="A4625" s="4">
        <v>467.00115966796881</v>
      </c>
      <c r="B4625" s="1">
        <f t="shared" si="72"/>
        <v>100.03662109369316</v>
      </c>
    </row>
    <row r="4626" spans="1:2" x14ac:dyDescent="0.15">
      <c r="A4626" s="4">
        <v>467.1011962890625</v>
      </c>
      <c r="B4626" s="1">
        <f t="shared" si="72"/>
        <v>99.945068359375</v>
      </c>
    </row>
    <row r="4627" spans="1:2" x14ac:dyDescent="0.15">
      <c r="A4627" s="4">
        <v>467.20114135742187</v>
      </c>
      <c r="B4627" s="1">
        <f t="shared" si="72"/>
        <v>100.03662109375</v>
      </c>
    </row>
    <row r="4628" spans="1:2" x14ac:dyDescent="0.15">
      <c r="A4628" s="4">
        <v>467.30117797851562</v>
      </c>
      <c r="B4628" s="1">
        <f t="shared" si="72"/>
        <v>100.03662109375</v>
      </c>
    </row>
    <row r="4629" spans="1:2" x14ac:dyDescent="0.15">
      <c r="A4629" s="4">
        <v>467.40121459960937</v>
      </c>
      <c r="B4629" s="1">
        <f t="shared" si="72"/>
        <v>100.03662109375</v>
      </c>
    </row>
    <row r="4630" spans="1:2" x14ac:dyDescent="0.15">
      <c r="A4630" s="4">
        <v>467.50125122070312</v>
      </c>
      <c r="B4630" s="1">
        <f t="shared" si="72"/>
        <v>99.945068359375</v>
      </c>
    </row>
    <row r="4631" spans="1:2" x14ac:dyDescent="0.15">
      <c r="A4631" s="4">
        <v>467.6011962890625</v>
      </c>
      <c r="B4631" s="1">
        <f t="shared" si="72"/>
        <v>100.03662109369316</v>
      </c>
    </row>
    <row r="4632" spans="1:2" x14ac:dyDescent="0.15">
      <c r="A4632" s="4">
        <v>467.70123291015619</v>
      </c>
      <c r="B4632" s="1">
        <f t="shared" si="72"/>
        <v>99.914550781306843</v>
      </c>
    </row>
    <row r="4633" spans="1:2" x14ac:dyDescent="0.15">
      <c r="A4633" s="4">
        <v>467.8011474609375</v>
      </c>
      <c r="B4633" s="1">
        <f t="shared" si="72"/>
        <v>100.4638671875</v>
      </c>
    </row>
    <row r="4634" spans="1:2" x14ac:dyDescent="0.15">
      <c r="A4634" s="4">
        <v>467.901611328125</v>
      </c>
      <c r="B4634" s="1">
        <f t="shared" si="72"/>
        <v>99.609375</v>
      </c>
    </row>
    <row r="4635" spans="1:2" x14ac:dyDescent="0.15">
      <c r="A4635" s="4">
        <v>468.001220703125</v>
      </c>
      <c r="B4635" s="1">
        <f t="shared" si="72"/>
        <v>99.945068359375</v>
      </c>
    </row>
    <row r="4636" spans="1:2" x14ac:dyDescent="0.15">
      <c r="A4636" s="4">
        <v>468.10116577148437</v>
      </c>
      <c r="B4636" s="1">
        <f t="shared" si="72"/>
        <v>100.03662109375</v>
      </c>
    </row>
    <row r="4637" spans="1:2" x14ac:dyDescent="0.15">
      <c r="A4637" s="4">
        <v>468.20120239257812</v>
      </c>
      <c r="B4637" s="1">
        <f t="shared" si="72"/>
        <v>99.945068359375</v>
      </c>
    </row>
    <row r="4638" spans="1:2" x14ac:dyDescent="0.15">
      <c r="A4638" s="4">
        <v>468.3011474609375</v>
      </c>
      <c r="B4638" s="1">
        <f t="shared" si="72"/>
        <v>99.914550781306843</v>
      </c>
    </row>
    <row r="4639" spans="1:2" x14ac:dyDescent="0.15">
      <c r="A4639" s="4">
        <v>468.40106201171881</v>
      </c>
      <c r="B4639" s="1">
        <f t="shared" si="72"/>
        <v>99.945068359318157</v>
      </c>
    </row>
    <row r="4640" spans="1:2" x14ac:dyDescent="0.15">
      <c r="A4640" s="4">
        <v>468.50100708007812</v>
      </c>
      <c r="B4640" s="1">
        <f t="shared" si="72"/>
        <v>100.12817382806816</v>
      </c>
    </row>
    <row r="4641" spans="1:2" x14ac:dyDescent="0.15">
      <c r="A4641" s="4">
        <v>468.60113525390619</v>
      </c>
      <c r="B4641" s="1">
        <f t="shared" si="72"/>
        <v>99.945068359431843</v>
      </c>
    </row>
    <row r="4642" spans="1:2" x14ac:dyDescent="0.15">
      <c r="A4642" s="4">
        <v>468.70108032226562</v>
      </c>
      <c r="B4642" s="1">
        <f t="shared" si="72"/>
        <v>100.03662109375</v>
      </c>
    </row>
    <row r="4643" spans="1:2" x14ac:dyDescent="0.15">
      <c r="A4643" s="4">
        <v>468.80111694335937</v>
      </c>
      <c r="B4643" s="1">
        <f t="shared" si="72"/>
        <v>100.03662109375</v>
      </c>
    </row>
    <row r="4644" spans="1:2" x14ac:dyDescent="0.15">
      <c r="A4644" s="4">
        <v>468.90115356445312</v>
      </c>
      <c r="B4644" s="1">
        <f t="shared" si="72"/>
        <v>99.945068359375</v>
      </c>
    </row>
    <row r="4645" spans="1:2" x14ac:dyDescent="0.15">
      <c r="A4645" s="4">
        <v>469.0010986328125</v>
      </c>
      <c r="B4645" s="1">
        <f t="shared" si="72"/>
        <v>100.03662109369316</v>
      </c>
    </row>
    <row r="4646" spans="1:2" x14ac:dyDescent="0.15">
      <c r="A4646" s="4">
        <v>469.10113525390619</v>
      </c>
      <c r="B4646" s="1">
        <f t="shared" si="72"/>
        <v>100.43334960943184</v>
      </c>
    </row>
    <row r="4647" spans="1:2" x14ac:dyDescent="0.15">
      <c r="A4647" s="4">
        <v>469.20156860351562</v>
      </c>
      <c r="B4647" s="1">
        <f t="shared" si="72"/>
        <v>99.639892578181843</v>
      </c>
    </row>
    <row r="4648" spans="1:2" x14ac:dyDescent="0.15">
      <c r="A4648" s="4">
        <v>469.30120849609381</v>
      </c>
      <c r="B4648" s="1">
        <f t="shared" si="72"/>
        <v>99.914550781193157</v>
      </c>
    </row>
    <row r="4649" spans="1:2" x14ac:dyDescent="0.15">
      <c r="A4649" s="4">
        <v>469.401123046875</v>
      </c>
      <c r="B4649" s="1">
        <f t="shared" si="72"/>
        <v>100.4638671875</v>
      </c>
    </row>
    <row r="4650" spans="1:2" x14ac:dyDescent="0.15">
      <c r="A4650" s="4">
        <v>469.5015869140625</v>
      </c>
      <c r="B4650" s="1">
        <f t="shared" si="72"/>
        <v>99.609375</v>
      </c>
    </row>
    <row r="4651" spans="1:2" x14ac:dyDescent="0.15">
      <c r="A4651" s="4">
        <v>469.6011962890625</v>
      </c>
      <c r="B4651" s="1">
        <f t="shared" si="72"/>
        <v>99.945068359375</v>
      </c>
    </row>
    <row r="4652" spans="1:2" x14ac:dyDescent="0.15">
      <c r="A4652" s="4">
        <v>469.70114135742187</v>
      </c>
      <c r="B4652" s="1">
        <f t="shared" si="72"/>
        <v>100.03662109375</v>
      </c>
    </row>
    <row r="4653" spans="1:2" x14ac:dyDescent="0.15">
      <c r="A4653" s="4">
        <v>469.80117797851562</v>
      </c>
      <c r="B4653" s="1">
        <f t="shared" si="72"/>
        <v>99.945068359375</v>
      </c>
    </row>
    <row r="4654" spans="1:2" x14ac:dyDescent="0.15">
      <c r="A4654" s="4">
        <v>469.901123046875</v>
      </c>
      <c r="B4654" s="1">
        <f t="shared" si="72"/>
        <v>100.555419921875</v>
      </c>
    </row>
    <row r="4655" spans="1:2" x14ac:dyDescent="0.15">
      <c r="A4655" s="4">
        <v>470.00167846679688</v>
      </c>
      <c r="B4655" s="1">
        <f t="shared" si="72"/>
        <v>99.517822265625</v>
      </c>
    </row>
    <row r="4656" spans="1:2" x14ac:dyDescent="0.15">
      <c r="A4656" s="4">
        <v>470.1011962890625</v>
      </c>
      <c r="B4656" s="1">
        <f t="shared" si="72"/>
        <v>99.914550781306843</v>
      </c>
    </row>
    <row r="4657" spans="1:2" x14ac:dyDescent="0.15">
      <c r="A4657" s="4">
        <v>470.20111083984381</v>
      </c>
      <c r="B4657" s="1">
        <f t="shared" si="72"/>
        <v>100.03662109369316</v>
      </c>
    </row>
    <row r="4658" spans="1:2" x14ac:dyDescent="0.15">
      <c r="A4658" s="4">
        <v>470.3011474609375</v>
      </c>
      <c r="B4658" s="1">
        <f t="shared" si="72"/>
        <v>100.03662109369316</v>
      </c>
    </row>
    <row r="4659" spans="1:2" x14ac:dyDescent="0.15">
      <c r="A4659" s="4">
        <v>470.40118408203119</v>
      </c>
      <c r="B4659" s="1">
        <f t="shared" si="72"/>
        <v>99.945068359431843</v>
      </c>
    </row>
    <row r="4660" spans="1:2" x14ac:dyDescent="0.15">
      <c r="A4660" s="4">
        <v>470.50112915039062</v>
      </c>
      <c r="B4660" s="1">
        <f t="shared" si="72"/>
        <v>100.03662109375</v>
      </c>
    </row>
    <row r="4661" spans="1:2" x14ac:dyDescent="0.15">
      <c r="A4661" s="4">
        <v>470.60116577148437</v>
      </c>
      <c r="B4661" s="1">
        <f t="shared" si="72"/>
        <v>99.7314453125</v>
      </c>
    </row>
    <row r="4662" spans="1:2" x14ac:dyDescent="0.15">
      <c r="A4662" s="4">
        <v>470.70089721679687</v>
      </c>
      <c r="B4662" s="1">
        <f t="shared" si="72"/>
        <v>100.250244140625</v>
      </c>
    </row>
    <row r="4663" spans="1:2" x14ac:dyDescent="0.15">
      <c r="A4663" s="4">
        <v>470.8011474609375</v>
      </c>
      <c r="B4663" s="1">
        <f t="shared" si="72"/>
        <v>99.914550781306843</v>
      </c>
    </row>
    <row r="4664" spans="1:2" x14ac:dyDescent="0.15">
      <c r="A4664" s="4">
        <v>470.90106201171881</v>
      </c>
      <c r="B4664" s="1">
        <f t="shared" si="72"/>
        <v>100.15869140619316</v>
      </c>
    </row>
    <row r="4665" spans="1:2" x14ac:dyDescent="0.15">
      <c r="A4665" s="4">
        <v>471.001220703125</v>
      </c>
      <c r="B4665" s="1">
        <f t="shared" si="72"/>
        <v>99.914550781193157</v>
      </c>
    </row>
    <row r="4666" spans="1:2" x14ac:dyDescent="0.15">
      <c r="A4666" s="4">
        <v>471.10113525390619</v>
      </c>
      <c r="B4666" s="1">
        <f t="shared" si="72"/>
        <v>100.03662109380684</v>
      </c>
    </row>
    <row r="4667" spans="1:2" x14ac:dyDescent="0.15">
      <c r="A4667" s="4">
        <v>471.201171875</v>
      </c>
      <c r="B4667" s="1">
        <f t="shared" si="72"/>
        <v>99.945068359375</v>
      </c>
    </row>
    <row r="4668" spans="1:2" x14ac:dyDescent="0.15">
      <c r="A4668" s="4">
        <v>471.30111694335937</v>
      </c>
      <c r="B4668" s="1">
        <f t="shared" si="72"/>
        <v>99.945068359431843</v>
      </c>
    </row>
    <row r="4669" spans="1:2" x14ac:dyDescent="0.15">
      <c r="A4669" s="4">
        <v>471.40106201171881</v>
      </c>
      <c r="B4669" s="1">
        <f t="shared" si="72"/>
        <v>100.03662109369316</v>
      </c>
    </row>
    <row r="4670" spans="1:2" x14ac:dyDescent="0.15">
      <c r="A4670" s="4">
        <v>471.5010986328125</v>
      </c>
      <c r="B4670" s="1">
        <f t="shared" si="72"/>
        <v>100.433349609375</v>
      </c>
    </row>
    <row r="4671" spans="1:2" x14ac:dyDescent="0.15">
      <c r="A4671" s="4">
        <v>471.60153198242187</v>
      </c>
      <c r="B4671" s="1">
        <f t="shared" si="72"/>
        <v>99.853515625</v>
      </c>
    </row>
    <row r="4672" spans="1:2" x14ac:dyDescent="0.15">
      <c r="A4672" s="4">
        <v>471.70138549804687</v>
      </c>
      <c r="B4672" s="1">
        <f t="shared" si="72"/>
        <v>99.609375</v>
      </c>
    </row>
    <row r="4673" spans="1:2" x14ac:dyDescent="0.15">
      <c r="A4673" s="4">
        <v>471.80099487304687</v>
      </c>
      <c r="B4673" s="1">
        <f t="shared" si="72"/>
        <v>100.03662109375</v>
      </c>
    </row>
    <row r="4674" spans="1:2" x14ac:dyDescent="0.15">
      <c r="A4674" s="4">
        <v>471.90103149414062</v>
      </c>
      <c r="B4674" s="1">
        <f t="shared" si="72"/>
        <v>100.15869140625</v>
      </c>
    </row>
    <row r="4675" spans="1:2" x14ac:dyDescent="0.15">
      <c r="A4675" s="4">
        <v>472.00119018554687</v>
      </c>
      <c r="B4675" s="1">
        <f t="shared" ref="B4675:B4738" si="73">(A4676-A4675)*1000</f>
        <v>99.91455078125</v>
      </c>
    </row>
    <row r="4676" spans="1:2" x14ac:dyDescent="0.15">
      <c r="A4676" s="4">
        <v>472.10110473632812</v>
      </c>
      <c r="B4676" s="1">
        <f t="shared" si="73"/>
        <v>100.03662109375</v>
      </c>
    </row>
    <row r="4677" spans="1:2" x14ac:dyDescent="0.15">
      <c r="A4677" s="4">
        <v>472.20114135742187</v>
      </c>
      <c r="B4677" s="1">
        <f t="shared" si="73"/>
        <v>100.03662109375</v>
      </c>
    </row>
    <row r="4678" spans="1:2" x14ac:dyDescent="0.15">
      <c r="A4678" s="4">
        <v>472.30117797851562</v>
      </c>
      <c r="B4678" s="1">
        <f t="shared" si="73"/>
        <v>99.945068359375</v>
      </c>
    </row>
    <row r="4679" spans="1:2" x14ac:dyDescent="0.15">
      <c r="A4679" s="4">
        <v>472.401123046875</v>
      </c>
      <c r="B4679" s="1">
        <f t="shared" si="73"/>
        <v>100.03662109380684</v>
      </c>
    </row>
    <row r="4680" spans="1:2" x14ac:dyDescent="0.15">
      <c r="A4680" s="4">
        <v>472.50115966796881</v>
      </c>
      <c r="B4680" s="1">
        <f t="shared" si="73"/>
        <v>100.03662109369316</v>
      </c>
    </row>
    <row r="4681" spans="1:2" x14ac:dyDescent="0.15">
      <c r="A4681" s="4">
        <v>472.6011962890625</v>
      </c>
      <c r="B4681" s="1">
        <f t="shared" si="73"/>
        <v>99.914550781306843</v>
      </c>
    </row>
    <row r="4682" spans="1:2" x14ac:dyDescent="0.15">
      <c r="A4682" s="4">
        <v>472.70111083984381</v>
      </c>
      <c r="B4682" s="1">
        <f t="shared" si="73"/>
        <v>99.731445312386313</v>
      </c>
    </row>
    <row r="4683" spans="1:2" x14ac:dyDescent="0.15">
      <c r="A4683" s="4">
        <v>472.80084228515619</v>
      </c>
      <c r="B4683" s="1">
        <f t="shared" si="73"/>
        <v>100.25024414068184</v>
      </c>
    </row>
    <row r="4684" spans="1:2" x14ac:dyDescent="0.15">
      <c r="A4684" s="4">
        <v>472.90109252929687</v>
      </c>
      <c r="B4684" s="1">
        <f t="shared" si="73"/>
        <v>99.945068359318157</v>
      </c>
    </row>
    <row r="4685" spans="1:2" x14ac:dyDescent="0.15">
      <c r="A4685" s="4">
        <v>473.00103759765619</v>
      </c>
      <c r="B4685" s="1">
        <f t="shared" si="73"/>
        <v>100.03662109380684</v>
      </c>
    </row>
    <row r="4686" spans="1:2" x14ac:dyDescent="0.15">
      <c r="A4686" s="4">
        <v>473.10107421875</v>
      </c>
      <c r="B4686" s="1">
        <f t="shared" si="73"/>
        <v>100.03662109380684</v>
      </c>
    </row>
    <row r="4687" spans="1:2" x14ac:dyDescent="0.15">
      <c r="A4687" s="4">
        <v>473.20111083984381</v>
      </c>
      <c r="B4687" s="1">
        <f t="shared" si="73"/>
        <v>100.03662109369316</v>
      </c>
    </row>
    <row r="4688" spans="1:2" x14ac:dyDescent="0.15">
      <c r="A4688" s="4">
        <v>473.3011474609375</v>
      </c>
      <c r="B4688" s="1">
        <f t="shared" si="73"/>
        <v>99.914550781306843</v>
      </c>
    </row>
    <row r="4689" spans="1:2" x14ac:dyDescent="0.15">
      <c r="A4689" s="4">
        <v>473.40106201171881</v>
      </c>
      <c r="B4689" s="1">
        <f t="shared" si="73"/>
        <v>100.06713867181816</v>
      </c>
    </row>
    <row r="4690" spans="1:2" x14ac:dyDescent="0.15">
      <c r="A4690" s="4">
        <v>473.50112915039063</v>
      </c>
      <c r="B4690" s="1">
        <f t="shared" si="73"/>
        <v>99.91455078125</v>
      </c>
    </row>
    <row r="4691" spans="1:2" x14ac:dyDescent="0.15">
      <c r="A4691" s="4">
        <v>473.60104370117187</v>
      </c>
      <c r="B4691" s="1">
        <f t="shared" si="73"/>
        <v>100.15869140625</v>
      </c>
    </row>
    <row r="4692" spans="1:2" x14ac:dyDescent="0.15">
      <c r="A4692" s="4">
        <v>473.70120239257812</v>
      </c>
      <c r="B4692" s="1">
        <f t="shared" si="73"/>
        <v>99.91455078125</v>
      </c>
    </row>
    <row r="4693" spans="1:2" x14ac:dyDescent="0.15">
      <c r="A4693" s="4">
        <v>473.80111694335937</v>
      </c>
      <c r="B4693" s="1">
        <f t="shared" si="73"/>
        <v>99.639892578125</v>
      </c>
    </row>
    <row r="4694" spans="1:2" x14ac:dyDescent="0.15">
      <c r="A4694" s="4">
        <v>473.9007568359375</v>
      </c>
      <c r="B4694" s="1">
        <f t="shared" si="73"/>
        <v>100.341796875</v>
      </c>
    </row>
    <row r="4695" spans="1:2" x14ac:dyDescent="0.15">
      <c r="A4695" s="4">
        <v>474.0010986328125</v>
      </c>
      <c r="B4695" s="1">
        <f t="shared" si="73"/>
        <v>100.03662109369316</v>
      </c>
    </row>
    <row r="4696" spans="1:2" x14ac:dyDescent="0.15">
      <c r="A4696" s="4">
        <v>474.10113525390619</v>
      </c>
      <c r="B4696" s="1">
        <f t="shared" si="73"/>
        <v>100.03662109380684</v>
      </c>
    </row>
    <row r="4697" spans="1:2" x14ac:dyDescent="0.15">
      <c r="A4697" s="4">
        <v>474.201171875</v>
      </c>
      <c r="B4697" s="1">
        <f t="shared" si="73"/>
        <v>100.03662109380684</v>
      </c>
    </row>
    <row r="4698" spans="1:2" x14ac:dyDescent="0.15">
      <c r="A4698" s="4">
        <v>474.30120849609381</v>
      </c>
      <c r="B4698" s="1">
        <f t="shared" si="73"/>
        <v>99.822998046818157</v>
      </c>
    </row>
    <row r="4699" spans="1:2" x14ac:dyDescent="0.15">
      <c r="A4699" s="4">
        <v>474.40103149414062</v>
      </c>
      <c r="B4699" s="1">
        <f t="shared" si="73"/>
        <v>99.945068359375</v>
      </c>
    </row>
    <row r="4700" spans="1:2" x14ac:dyDescent="0.15">
      <c r="A4700" s="4">
        <v>474.5009765625</v>
      </c>
      <c r="B4700" s="1">
        <f t="shared" si="73"/>
        <v>100.250244140625</v>
      </c>
    </row>
    <row r="4701" spans="1:2" x14ac:dyDescent="0.15">
      <c r="A4701" s="4">
        <v>474.60122680664062</v>
      </c>
      <c r="B4701" s="1">
        <f t="shared" si="73"/>
        <v>100.433349609375</v>
      </c>
    </row>
    <row r="4702" spans="1:2" x14ac:dyDescent="0.15">
      <c r="A4702" s="4">
        <v>474.70166015625</v>
      </c>
      <c r="B4702" s="1">
        <f t="shared" si="73"/>
        <v>99.426269531193157</v>
      </c>
    </row>
    <row r="4703" spans="1:2" x14ac:dyDescent="0.15">
      <c r="A4703" s="4">
        <v>474.80108642578119</v>
      </c>
      <c r="B4703" s="1">
        <f t="shared" si="73"/>
        <v>99.822998046931843</v>
      </c>
    </row>
    <row r="4704" spans="1:2" x14ac:dyDescent="0.15">
      <c r="A4704" s="4">
        <v>474.90090942382812</v>
      </c>
      <c r="B4704" s="1">
        <f t="shared" si="73"/>
        <v>99.7314453125</v>
      </c>
    </row>
    <row r="4705" spans="1:2" x14ac:dyDescent="0.15">
      <c r="A4705" s="4">
        <v>475.00064086914063</v>
      </c>
      <c r="B4705" s="1">
        <f t="shared" si="73"/>
        <v>100.03662109375</v>
      </c>
    </row>
    <row r="4706" spans="1:2" x14ac:dyDescent="0.15">
      <c r="A4706" s="4">
        <v>475.10067749023437</v>
      </c>
      <c r="B4706" s="1">
        <f t="shared" si="73"/>
        <v>100.4638671875</v>
      </c>
    </row>
    <row r="4707" spans="1:2" x14ac:dyDescent="0.15">
      <c r="A4707" s="4">
        <v>475.20114135742187</v>
      </c>
      <c r="B4707" s="1">
        <f t="shared" si="73"/>
        <v>99.609375</v>
      </c>
    </row>
    <row r="4708" spans="1:2" x14ac:dyDescent="0.15">
      <c r="A4708" s="4">
        <v>475.30075073242187</v>
      </c>
      <c r="B4708" s="1">
        <f t="shared" si="73"/>
        <v>100.4638671875</v>
      </c>
    </row>
    <row r="4709" spans="1:2" x14ac:dyDescent="0.15">
      <c r="A4709" s="4">
        <v>475.40121459960937</v>
      </c>
      <c r="B4709" s="1">
        <f t="shared" si="73"/>
        <v>100.03662109375</v>
      </c>
    </row>
    <row r="4710" spans="1:2" x14ac:dyDescent="0.15">
      <c r="A4710" s="4">
        <v>475.50125122070312</v>
      </c>
      <c r="B4710" s="1">
        <f t="shared" si="73"/>
        <v>99.822998046875</v>
      </c>
    </row>
    <row r="4711" spans="1:2" x14ac:dyDescent="0.15">
      <c r="A4711" s="4">
        <v>475.60107421875</v>
      </c>
      <c r="B4711" s="1">
        <f t="shared" si="73"/>
        <v>100.03662109380684</v>
      </c>
    </row>
    <row r="4712" spans="1:2" x14ac:dyDescent="0.15">
      <c r="A4712" s="4">
        <v>475.70111083984381</v>
      </c>
      <c r="B4712" s="1">
        <f t="shared" si="73"/>
        <v>100.03662109369316</v>
      </c>
    </row>
    <row r="4713" spans="1:2" x14ac:dyDescent="0.15">
      <c r="A4713" s="4">
        <v>475.8011474609375</v>
      </c>
      <c r="B4713" s="1">
        <f t="shared" si="73"/>
        <v>99.945068359375</v>
      </c>
    </row>
    <row r="4714" spans="1:2" x14ac:dyDescent="0.15">
      <c r="A4714" s="4">
        <v>475.90109252929687</v>
      </c>
      <c r="B4714" s="1">
        <f t="shared" si="73"/>
        <v>99.609375</v>
      </c>
    </row>
    <row r="4715" spans="1:2" x14ac:dyDescent="0.15">
      <c r="A4715" s="4">
        <v>476.00070190429687</v>
      </c>
      <c r="B4715" s="1">
        <f t="shared" si="73"/>
        <v>100.03662109375</v>
      </c>
    </row>
    <row r="4716" spans="1:2" x14ac:dyDescent="0.15">
      <c r="A4716" s="4">
        <v>476.10073852539062</v>
      </c>
      <c r="B4716" s="1">
        <f t="shared" si="73"/>
        <v>100.341796875</v>
      </c>
    </row>
    <row r="4717" spans="1:2" x14ac:dyDescent="0.15">
      <c r="A4717" s="4">
        <v>476.20108032226562</v>
      </c>
      <c r="B4717" s="1">
        <f t="shared" si="73"/>
        <v>100.03662109375</v>
      </c>
    </row>
    <row r="4718" spans="1:2" x14ac:dyDescent="0.15">
      <c r="A4718" s="4">
        <v>476.30111694335937</v>
      </c>
      <c r="B4718" s="1">
        <f t="shared" si="73"/>
        <v>100.03662109375</v>
      </c>
    </row>
    <row r="4719" spans="1:2" x14ac:dyDescent="0.15">
      <c r="A4719" s="4">
        <v>476.40115356445312</v>
      </c>
      <c r="B4719" s="1">
        <f t="shared" si="73"/>
        <v>100.4638671875</v>
      </c>
    </row>
    <row r="4720" spans="1:2" x14ac:dyDescent="0.15">
      <c r="A4720" s="4">
        <v>476.50161743164062</v>
      </c>
      <c r="B4720" s="1">
        <f t="shared" si="73"/>
        <v>99.42626953125</v>
      </c>
    </row>
    <row r="4721" spans="1:2" x14ac:dyDescent="0.15">
      <c r="A4721" s="4">
        <v>476.60104370117187</v>
      </c>
      <c r="B4721" s="1">
        <f t="shared" si="73"/>
        <v>100.03662109375</v>
      </c>
    </row>
    <row r="4722" spans="1:2" x14ac:dyDescent="0.15">
      <c r="A4722" s="4">
        <v>476.70108032226562</v>
      </c>
      <c r="B4722" s="1">
        <f t="shared" si="73"/>
        <v>100.03662109375</v>
      </c>
    </row>
    <row r="4723" spans="1:2" x14ac:dyDescent="0.15">
      <c r="A4723" s="4">
        <v>476.80111694335937</v>
      </c>
      <c r="B4723" s="1">
        <f t="shared" si="73"/>
        <v>99.822998046818157</v>
      </c>
    </row>
    <row r="4724" spans="1:2" x14ac:dyDescent="0.15">
      <c r="A4724" s="4">
        <v>476.90093994140619</v>
      </c>
      <c r="B4724" s="1">
        <f t="shared" si="73"/>
        <v>100.03662109380684</v>
      </c>
    </row>
    <row r="4725" spans="1:2" x14ac:dyDescent="0.15">
      <c r="A4725" s="4">
        <v>477.0009765625</v>
      </c>
      <c r="B4725" s="1">
        <f t="shared" si="73"/>
        <v>100.128173828125</v>
      </c>
    </row>
    <row r="4726" spans="1:2" x14ac:dyDescent="0.15">
      <c r="A4726" s="4">
        <v>477.10110473632812</v>
      </c>
      <c r="B4726" s="1">
        <f t="shared" si="73"/>
        <v>100.03662109375</v>
      </c>
    </row>
    <row r="4727" spans="1:2" x14ac:dyDescent="0.15">
      <c r="A4727" s="4">
        <v>477.20114135742187</v>
      </c>
      <c r="B4727" s="1">
        <f t="shared" si="73"/>
        <v>99.945068359318157</v>
      </c>
    </row>
    <row r="4728" spans="1:2" x14ac:dyDescent="0.15">
      <c r="A4728" s="4">
        <v>477.30108642578119</v>
      </c>
      <c r="B4728" s="1">
        <f t="shared" si="73"/>
        <v>100.03662109380684</v>
      </c>
    </row>
    <row r="4729" spans="1:2" x14ac:dyDescent="0.15">
      <c r="A4729" s="4">
        <v>477.401123046875</v>
      </c>
      <c r="B4729" s="1">
        <f t="shared" si="73"/>
        <v>100.03662109380684</v>
      </c>
    </row>
    <row r="4730" spans="1:2" x14ac:dyDescent="0.15">
      <c r="A4730" s="4">
        <v>477.50115966796881</v>
      </c>
      <c r="B4730" s="1">
        <f t="shared" si="73"/>
        <v>99.945068359318157</v>
      </c>
    </row>
    <row r="4731" spans="1:2" x14ac:dyDescent="0.15">
      <c r="A4731" s="4">
        <v>477.60110473632812</v>
      </c>
      <c r="B4731" s="1">
        <f t="shared" si="73"/>
        <v>100.03662109375</v>
      </c>
    </row>
    <row r="4732" spans="1:2" x14ac:dyDescent="0.15">
      <c r="A4732" s="4">
        <v>477.70114135742187</v>
      </c>
      <c r="B4732" s="1">
        <f t="shared" si="73"/>
        <v>99.91455078125</v>
      </c>
    </row>
    <row r="4733" spans="1:2" x14ac:dyDescent="0.15">
      <c r="A4733" s="4">
        <v>477.80105590820312</v>
      </c>
      <c r="B4733" s="1">
        <f t="shared" si="73"/>
        <v>100.03662109375</v>
      </c>
    </row>
    <row r="4734" spans="1:2" x14ac:dyDescent="0.15">
      <c r="A4734" s="4">
        <v>477.90109252929687</v>
      </c>
      <c r="B4734" s="1">
        <f t="shared" si="73"/>
        <v>100.03662109375</v>
      </c>
    </row>
    <row r="4735" spans="1:2" x14ac:dyDescent="0.15">
      <c r="A4735" s="4">
        <v>478.00112915039062</v>
      </c>
      <c r="B4735" s="1">
        <f t="shared" si="73"/>
        <v>99.517822265568157</v>
      </c>
    </row>
    <row r="4736" spans="1:2" x14ac:dyDescent="0.15">
      <c r="A4736" s="4">
        <v>478.10064697265619</v>
      </c>
      <c r="B4736" s="1">
        <f t="shared" si="73"/>
        <v>100.03662109380684</v>
      </c>
    </row>
    <row r="4737" spans="1:2" x14ac:dyDescent="0.15">
      <c r="A4737" s="4">
        <v>478.20068359375</v>
      </c>
      <c r="B4737" s="1">
        <f t="shared" si="73"/>
        <v>100.4638671875</v>
      </c>
    </row>
    <row r="4738" spans="1:2" x14ac:dyDescent="0.15">
      <c r="A4738" s="4">
        <v>478.3011474609375</v>
      </c>
      <c r="B4738" s="1">
        <f t="shared" si="73"/>
        <v>99.945068359375</v>
      </c>
    </row>
    <row r="4739" spans="1:2" x14ac:dyDescent="0.15">
      <c r="A4739" s="4">
        <v>478.40109252929687</v>
      </c>
      <c r="B4739" s="1">
        <f t="shared" ref="B4739:B4802" si="74">(A4740-A4739)*1000</f>
        <v>100.03662109375</v>
      </c>
    </row>
    <row r="4740" spans="1:2" x14ac:dyDescent="0.15">
      <c r="A4740" s="4">
        <v>478.50112915039062</v>
      </c>
      <c r="B4740" s="1">
        <f t="shared" si="74"/>
        <v>100.03662109375</v>
      </c>
    </row>
    <row r="4741" spans="1:2" x14ac:dyDescent="0.15">
      <c r="A4741" s="4">
        <v>478.60116577148437</v>
      </c>
      <c r="B4741" s="1">
        <f t="shared" si="74"/>
        <v>100.03662109375</v>
      </c>
    </row>
    <row r="4742" spans="1:2" x14ac:dyDescent="0.15">
      <c r="A4742" s="4">
        <v>478.70120239257812</v>
      </c>
      <c r="B4742" s="1">
        <f t="shared" si="74"/>
        <v>100.12817382806816</v>
      </c>
    </row>
    <row r="4743" spans="1:2" x14ac:dyDescent="0.15">
      <c r="A4743" s="4">
        <v>478.80133056640619</v>
      </c>
      <c r="B4743" s="1">
        <f t="shared" si="74"/>
        <v>99.822998046931843</v>
      </c>
    </row>
    <row r="4744" spans="1:2" x14ac:dyDescent="0.15">
      <c r="A4744" s="4">
        <v>478.90115356445312</v>
      </c>
      <c r="B4744" s="1">
        <f t="shared" si="74"/>
        <v>99.945068359375</v>
      </c>
    </row>
    <row r="4745" spans="1:2" x14ac:dyDescent="0.15">
      <c r="A4745" s="4">
        <v>479.0010986328125</v>
      </c>
      <c r="B4745" s="1">
        <f t="shared" si="74"/>
        <v>100.03662109369316</v>
      </c>
    </row>
    <row r="4746" spans="1:2" x14ac:dyDescent="0.15">
      <c r="A4746" s="4">
        <v>479.10113525390619</v>
      </c>
      <c r="B4746" s="1">
        <f t="shared" si="74"/>
        <v>99.517822265681843</v>
      </c>
    </row>
    <row r="4747" spans="1:2" x14ac:dyDescent="0.15">
      <c r="A4747" s="4">
        <v>479.20065307617187</v>
      </c>
      <c r="B4747" s="1">
        <f t="shared" si="74"/>
        <v>100.250244140625</v>
      </c>
    </row>
    <row r="4748" spans="1:2" x14ac:dyDescent="0.15">
      <c r="A4748" s="4">
        <v>479.3009033203125</v>
      </c>
      <c r="B4748" s="1">
        <f t="shared" si="74"/>
        <v>100.03662109369316</v>
      </c>
    </row>
    <row r="4749" spans="1:2" x14ac:dyDescent="0.15">
      <c r="A4749" s="4">
        <v>479.40093994140619</v>
      </c>
      <c r="B4749" s="1">
        <f t="shared" si="74"/>
        <v>100.25024414068184</v>
      </c>
    </row>
    <row r="4750" spans="1:2" x14ac:dyDescent="0.15">
      <c r="A4750" s="4">
        <v>479.50119018554688</v>
      </c>
      <c r="B4750" s="1">
        <f t="shared" si="74"/>
        <v>99.609375</v>
      </c>
    </row>
    <row r="4751" spans="1:2" x14ac:dyDescent="0.15">
      <c r="A4751" s="4">
        <v>479.60079956054687</v>
      </c>
      <c r="B4751" s="1">
        <f t="shared" si="74"/>
        <v>100.15869140625</v>
      </c>
    </row>
    <row r="4752" spans="1:2" x14ac:dyDescent="0.15">
      <c r="A4752" s="4">
        <v>479.70095825195312</v>
      </c>
      <c r="B4752" s="1">
        <f t="shared" si="74"/>
        <v>99.822998046875</v>
      </c>
    </row>
    <row r="4753" spans="1:2" x14ac:dyDescent="0.15">
      <c r="A4753" s="4">
        <v>479.80078125</v>
      </c>
      <c r="B4753" s="1">
        <f t="shared" si="74"/>
        <v>99.914550781193157</v>
      </c>
    </row>
    <row r="4754" spans="1:2" x14ac:dyDescent="0.15">
      <c r="A4754" s="4">
        <v>479.90069580078119</v>
      </c>
      <c r="B4754" s="1">
        <f t="shared" si="74"/>
        <v>99.945068359431843</v>
      </c>
    </row>
    <row r="4755" spans="1:2" x14ac:dyDescent="0.15">
      <c r="A4755" s="4">
        <v>480.00064086914062</v>
      </c>
      <c r="B4755" s="1">
        <f t="shared" si="74"/>
        <v>100.4638671875</v>
      </c>
    </row>
    <row r="4756" spans="1:2" x14ac:dyDescent="0.15">
      <c r="A4756" s="4">
        <v>480.10110473632812</v>
      </c>
      <c r="B4756" s="1">
        <f t="shared" si="74"/>
        <v>99.822998046875</v>
      </c>
    </row>
    <row r="4757" spans="1:2" x14ac:dyDescent="0.15">
      <c r="A4757" s="4">
        <v>480.200927734375</v>
      </c>
      <c r="B4757" s="1">
        <f t="shared" si="74"/>
        <v>99.7314453125</v>
      </c>
    </row>
    <row r="4758" spans="1:2" x14ac:dyDescent="0.15">
      <c r="A4758" s="4">
        <v>480.3006591796875</v>
      </c>
      <c r="B4758" s="1">
        <f t="shared" si="74"/>
        <v>100.433349609375</v>
      </c>
    </row>
    <row r="4759" spans="1:2" x14ac:dyDescent="0.15">
      <c r="A4759" s="4">
        <v>480.40109252929687</v>
      </c>
      <c r="B4759" s="1">
        <f t="shared" si="74"/>
        <v>100.03662109375</v>
      </c>
    </row>
    <row r="4760" spans="1:2" x14ac:dyDescent="0.15">
      <c r="A4760" s="4">
        <v>480.50112915039062</v>
      </c>
      <c r="B4760" s="1">
        <f t="shared" si="74"/>
        <v>99.945068359375</v>
      </c>
    </row>
    <row r="4761" spans="1:2" x14ac:dyDescent="0.15">
      <c r="A4761" s="4">
        <v>480.60107421875</v>
      </c>
      <c r="B4761" s="1">
        <f t="shared" si="74"/>
        <v>99.7314453125</v>
      </c>
    </row>
    <row r="4762" spans="1:2" x14ac:dyDescent="0.15">
      <c r="A4762" s="4">
        <v>480.7008056640625</v>
      </c>
      <c r="B4762" s="1">
        <f t="shared" si="74"/>
        <v>100.03662109369316</v>
      </c>
    </row>
    <row r="4763" spans="1:2" x14ac:dyDescent="0.15">
      <c r="A4763" s="4">
        <v>480.80084228515619</v>
      </c>
      <c r="B4763" s="1">
        <f t="shared" si="74"/>
        <v>100.12817382818184</v>
      </c>
    </row>
    <row r="4764" spans="1:2" x14ac:dyDescent="0.15">
      <c r="A4764" s="4">
        <v>480.90097045898437</v>
      </c>
      <c r="B4764" s="1">
        <f t="shared" si="74"/>
        <v>99.853515625</v>
      </c>
    </row>
    <row r="4765" spans="1:2" x14ac:dyDescent="0.15">
      <c r="A4765" s="4">
        <v>481.00082397460938</v>
      </c>
      <c r="B4765" s="1">
        <f t="shared" si="74"/>
        <v>99.91455078125</v>
      </c>
    </row>
    <row r="4766" spans="1:2" x14ac:dyDescent="0.15">
      <c r="A4766" s="4">
        <v>481.10073852539062</v>
      </c>
      <c r="B4766" s="1">
        <f t="shared" si="74"/>
        <v>100.15869140625</v>
      </c>
    </row>
    <row r="4767" spans="1:2" x14ac:dyDescent="0.15">
      <c r="A4767" s="4">
        <v>481.20089721679687</v>
      </c>
      <c r="B4767" s="1">
        <f t="shared" si="74"/>
        <v>99.91455078125</v>
      </c>
    </row>
    <row r="4768" spans="1:2" x14ac:dyDescent="0.15">
      <c r="A4768" s="4">
        <v>481.30081176757812</v>
      </c>
      <c r="B4768" s="1">
        <f t="shared" si="74"/>
        <v>100.555419921875</v>
      </c>
    </row>
    <row r="4769" spans="1:2" x14ac:dyDescent="0.15">
      <c r="A4769" s="4">
        <v>481.4013671875</v>
      </c>
      <c r="B4769" s="1">
        <f t="shared" si="74"/>
        <v>99.639892578125</v>
      </c>
    </row>
    <row r="4770" spans="1:2" x14ac:dyDescent="0.15">
      <c r="A4770" s="4">
        <v>481.50100708007812</v>
      </c>
      <c r="B4770" s="1">
        <f t="shared" si="74"/>
        <v>100.12817382806816</v>
      </c>
    </row>
    <row r="4771" spans="1:2" x14ac:dyDescent="0.15">
      <c r="A4771" s="4">
        <v>481.60113525390619</v>
      </c>
      <c r="B4771" s="1">
        <f t="shared" si="74"/>
        <v>99.822998046931843</v>
      </c>
    </row>
    <row r="4772" spans="1:2" x14ac:dyDescent="0.15">
      <c r="A4772" s="4">
        <v>481.70095825195312</v>
      </c>
      <c r="B4772" s="1">
        <f t="shared" si="74"/>
        <v>100.15869140625</v>
      </c>
    </row>
    <row r="4773" spans="1:2" x14ac:dyDescent="0.15">
      <c r="A4773" s="4">
        <v>481.80111694335937</v>
      </c>
      <c r="B4773" s="1">
        <f t="shared" si="74"/>
        <v>100.03662109375</v>
      </c>
    </row>
    <row r="4774" spans="1:2" x14ac:dyDescent="0.15">
      <c r="A4774" s="4">
        <v>481.90115356445312</v>
      </c>
      <c r="B4774" s="1">
        <f t="shared" si="74"/>
        <v>99.91455078125</v>
      </c>
    </row>
    <row r="4775" spans="1:2" x14ac:dyDescent="0.15">
      <c r="A4775" s="4">
        <v>482.00106811523438</v>
      </c>
      <c r="B4775" s="1">
        <f t="shared" si="74"/>
        <v>100.03662109375</v>
      </c>
    </row>
    <row r="4776" spans="1:2" x14ac:dyDescent="0.15">
      <c r="A4776" s="4">
        <v>482.10110473632812</v>
      </c>
      <c r="B4776" s="1">
        <f t="shared" si="74"/>
        <v>100.067138671875</v>
      </c>
    </row>
    <row r="4777" spans="1:2" x14ac:dyDescent="0.15">
      <c r="A4777" s="4">
        <v>482.201171875</v>
      </c>
      <c r="B4777" s="1">
        <f t="shared" si="74"/>
        <v>99.914550781193157</v>
      </c>
    </row>
    <row r="4778" spans="1:2" x14ac:dyDescent="0.15">
      <c r="A4778" s="4">
        <v>482.30108642578119</v>
      </c>
      <c r="B4778" s="1">
        <f t="shared" si="74"/>
        <v>99.822998046931843</v>
      </c>
    </row>
    <row r="4779" spans="1:2" x14ac:dyDescent="0.15">
      <c r="A4779" s="4">
        <v>482.40090942382812</v>
      </c>
      <c r="B4779" s="1">
        <f t="shared" si="74"/>
        <v>100.15869140625</v>
      </c>
    </row>
    <row r="4780" spans="1:2" x14ac:dyDescent="0.15">
      <c r="A4780" s="4">
        <v>482.50106811523437</v>
      </c>
      <c r="B4780" s="1">
        <f t="shared" si="74"/>
        <v>100.03662109375</v>
      </c>
    </row>
    <row r="4781" spans="1:2" x14ac:dyDescent="0.15">
      <c r="A4781" s="4">
        <v>482.60110473632812</v>
      </c>
      <c r="B4781" s="1">
        <f t="shared" si="74"/>
        <v>100.03662109375</v>
      </c>
    </row>
    <row r="4782" spans="1:2" x14ac:dyDescent="0.15">
      <c r="A4782" s="4">
        <v>482.70114135742187</v>
      </c>
      <c r="B4782" s="1">
        <f t="shared" si="74"/>
        <v>99.91455078125</v>
      </c>
    </row>
    <row r="4783" spans="1:2" x14ac:dyDescent="0.15">
      <c r="A4783" s="4">
        <v>482.80105590820312</v>
      </c>
      <c r="B4783" s="1">
        <f t="shared" si="74"/>
        <v>99.945068359375</v>
      </c>
    </row>
    <row r="4784" spans="1:2" x14ac:dyDescent="0.15">
      <c r="A4784" s="4">
        <v>482.9010009765625</v>
      </c>
      <c r="B4784" s="1">
        <f t="shared" si="74"/>
        <v>100.677490234375</v>
      </c>
    </row>
    <row r="4785" spans="1:2" x14ac:dyDescent="0.15">
      <c r="A4785" s="4">
        <v>483.00167846679687</v>
      </c>
      <c r="B4785" s="1">
        <f t="shared" si="74"/>
        <v>99.395751953125</v>
      </c>
    </row>
    <row r="4786" spans="1:2" x14ac:dyDescent="0.15">
      <c r="A4786" s="4">
        <v>483.10107421875</v>
      </c>
      <c r="B4786" s="1">
        <f t="shared" si="74"/>
        <v>100.03662109380684</v>
      </c>
    </row>
    <row r="4787" spans="1:2" x14ac:dyDescent="0.15">
      <c r="A4787" s="4">
        <v>483.20111083984381</v>
      </c>
      <c r="B4787" s="1">
        <f t="shared" si="74"/>
        <v>100.46386718738631</v>
      </c>
    </row>
    <row r="4788" spans="1:2" x14ac:dyDescent="0.15">
      <c r="A4788" s="4">
        <v>483.30157470703119</v>
      </c>
      <c r="B4788" s="1">
        <f t="shared" si="74"/>
        <v>99.517822265681843</v>
      </c>
    </row>
    <row r="4789" spans="1:2" x14ac:dyDescent="0.15">
      <c r="A4789" s="4">
        <v>483.40109252929687</v>
      </c>
      <c r="B4789" s="1">
        <f t="shared" si="74"/>
        <v>100.03662109375</v>
      </c>
    </row>
    <row r="4790" spans="1:2" x14ac:dyDescent="0.15">
      <c r="A4790" s="4">
        <v>483.50112915039062</v>
      </c>
      <c r="B4790" s="1">
        <f t="shared" si="74"/>
        <v>100.03662109375</v>
      </c>
    </row>
    <row r="4791" spans="1:2" x14ac:dyDescent="0.15">
      <c r="A4791" s="4">
        <v>483.60116577148437</v>
      </c>
      <c r="B4791" s="1">
        <f t="shared" si="74"/>
        <v>99.945068359431843</v>
      </c>
    </row>
    <row r="4792" spans="1:2" x14ac:dyDescent="0.15">
      <c r="A4792" s="4">
        <v>483.70111083984381</v>
      </c>
      <c r="B4792" s="1">
        <f t="shared" si="74"/>
        <v>100.03662109369316</v>
      </c>
    </row>
    <row r="4793" spans="1:2" x14ac:dyDescent="0.15">
      <c r="A4793" s="4">
        <v>483.8011474609375</v>
      </c>
      <c r="B4793" s="1">
        <f t="shared" si="74"/>
        <v>99.822998046875</v>
      </c>
    </row>
    <row r="4794" spans="1:2" x14ac:dyDescent="0.15">
      <c r="A4794" s="4">
        <v>483.90097045898437</v>
      </c>
      <c r="B4794" s="1">
        <f t="shared" si="74"/>
        <v>100.03662109375</v>
      </c>
    </row>
    <row r="4795" spans="1:2" x14ac:dyDescent="0.15">
      <c r="A4795" s="4">
        <v>484.00100708007812</v>
      </c>
      <c r="B4795" s="1">
        <f t="shared" si="74"/>
        <v>100.03662109375</v>
      </c>
    </row>
    <row r="4796" spans="1:2" x14ac:dyDescent="0.15">
      <c r="A4796" s="4">
        <v>484.10104370117187</v>
      </c>
      <c r="B4796" s="1">
        <f t="shared" si="74"/>
        <v>99.822998046931843</v>
      </c>
    </row>
    <row r="4797" spans="1:2" x14ac:dyDescent="0.15">
      <c r="A4797" s="4">
        <v>484.20086669921881</v>
      </c>
      <c r="B4797" s="1">
        <f t="shared" si="74"/>
        <v>100.25024414056816</v>
      </c>
    </row>
    <row r="4798" spans="1:2" x14ac:dyDescent="0.15">
      <c r="A4798" s="4">
        <v>484.30111694335937</v>
      </c>
      <c r="B4798" s="1">
        <f t="shared" si="74"/>
        <v>100.03662109375</v>
      </c>
    </row>
    <row r="4799" spans="1:2" x14ac:dyDescent="0.15">
      <c r="A4799" s="4">
        <v>484.40115356445312</v>
      </c>
      <c r="B4799" s="1">
        <f t="shared" si="74"/>
        <v>99.42626953125</v>
      </c>
    </row>
    <row r="4800" spans="1:2" x14ac:dyDescent="0.15">
      <c r="A4800" s="4">
        <v>484.50057983398437</v>
      </c>
      <c r="B4800" s="1">
        <f t="shared" si="74"/>
        <v>100.55541992181816</v>
      </c>
    </row>
    <row r="4801" spans="1:2" x14ac:dyDescent="0.15">
      <c r="A4801" s="4">
        <v>484.60113525390619</v>
      </c>
      <c r="B4801" s="1">
        <f t="shared" si="74"/>
        <v>99.914550781306843</v>
      </c>
    </row>
    <row r="4802" spans="1:2" x14ac:dyDescent="0.15">
      <c r="A4802" s="4">
        <v>484.7010498046875</v>
      </c>
      <c r="B4802" s="1">
        <f t="shared" si="74"/>
        <v>100.15869140630684</v>
      </c>
    </row>
    <row r="4803" spans="1:2" x14ac:dyDescent="0.15">
      <c r="A4803" s="4">
        <v>484.80120849609381</v>
      </c>
      <c r="B4803" s="1">
        <f t="shared" ref="B4803:B4866" si="75">(A4804-A4803)*1000</f>
        <v>99.700927734318157</v>
      </c>
    </row>
    <row r="4804" spans="1:2" x14ac:dyDescent="0.15">
      <c r="A4804" s="4">
        <v>484.90090942382812</v>
      </c>
      <c r="B4804" s="1">
        <f t="shared" si="75"/>
        <v>99.945068359375</v>
      </c>
    </row>
    <row r="4805" spans="1:2" x14ac:dyDescent="0.15">
      <c r="A4805" s="4">
        <v>485.0008544921875</v>
      </c>
      <c r="B4805" s="1">
        <f t="shared" si="75"/>
        <v>100.250244140625</v>
      </c>
    </row>
    <row r="4806" spans="1:2" x14ac:dyDescent="0.15">
      <c r="A4806" s="4">
        <v>485.10110473632812</v>
      </c>
      <c r="B4806" s="1">
        <f t="shared" si="75"/>
        <v>99.945068359375</v>
      </c>
    </row>
    <row r="4807" spans="1:2" x14ac:dyDescent="0.15">
      <c r="A4807" s="4">
        <v>485.2010498046875</v>
      </c>
      <c r="B4807" s="1">
        <f t="shared" si="75"/>
        <v>100.03662109369316</v>
      </c>
    </row>
    <row r="4808" spans="1:2" x14ac:dyDescent="0.15">
      <c r="A4808" s="4">
        <v>485.30108642578119</v>
      </c>
      <c r="B4808" s="1">
        <f t="shared" si="75"/>
        <v>99.914550781306843</v>
      </c>
    </row>
    <row r="4809" spans="1:2" x14ac:dyDescent="0.15">
      <c r="A4809" s="4">
        <v>485.4010009765625</v>
      </c>
      <c r="B4809" s="1">
        <f t="shared" si="75"/>
        <v>100.03662109369316</v>
      </c>
    </row>
    <row r="4810" spans="1:2" x14ac:dyDescent="0.15">
      <c r="A4810" s="4">
        <v>485.50103759765619</v>
      </c>
      <c r="B4810" s="1">
        <f t="shared" si="75"/>
        <v>100.15869140630684</v>
      </c>
    </row>
    <row r="4811" spans="1:2" x14ac:dyDescent="0.15">
      <c r="A4811" s="4">
        <v>485.6011962890625</v>
      </c>
      <c r="B4811" s="1">
        <f t="shared" si="75"/>
        <v>99.914550781306843</v>
      </c>
    </row>
    <row r="4812" spans="1:2" x14ac:dyDescent="0.15">
      <c r="A4812" s="4">
        <v>485.70111083984381</v>
      </c>
      <c r="B4812" s="1">
        <f t="shared" si="75"/>
        <v>100.03662109369316</v>
      </c>
    </row>
    <row r="4813" spans="1:2" x14ac:dyDescent="0.15">
      <c r="A4813" s="4">
        <v>485.8011474609375</v>
      </c>
      <c r="B4813" s="1">
        <f t="shared" si="75"/>
        <v>99.945068359375</v>
      </c>
    </row>
    <row r="4814" spans="1:2" x14ac:dyDescent="0.15">
      <c r="A4814" s="4">
        <v>485.90109252929687</v>
      </c>
      <c r="B4814" s="1">
        <f t="shared" si="75"/>
        <v>99.945068359318157</v>
      </c>
    </row>
    <row r="4815" spans="1:2" x14ac:dyDescent="0.15">
      <c r="A4815" s="4">
        <v>486.00103759765619</v>
      </c>
      <c r="B4815" s="1">
        <f t="shared" si="75"/>
        <v>100.12817382818184</v>
      </c>
    </row>
    <row r="4816" spans="1:2" x14ac:dyDescent="0.15">
      <c r="A4816" s="4">
        <v>486.10116577148437</v>
      </c>
      <c r="B4816" s="1">
        <f t="shared" si="75"/>
        <v>99.822998046818157</v>
      </c>
    </row>
    <row r="4817" spans="1:2" x14ac:dyDescent="0.15">
      <c r="A4817" s="4">
        <v>486.20098876953119</v>
      </c>
      <c r="B4817" s="1">
        <f t="shared" si="75"/>
        <v>100.15869140630684</v>
      </c>
    </row>
    <row r="4818" spans="1:2" x14ac:dyDescent="0.15">
      <c r="A4818" s="4">
        <v>486.3011474609375</v>
      </c>
      <c r="B4818" s="1">
        <f t="shared" si="75"/>
        <v>100.03662109369316</v>
      </c>
    </row>
    <row r="4819" spans="1:2" x14ac:dyDescent="0.15">
      <c r="A4819" s="4">
        <v>486.40118408203119</v>
      </c>
      <c r="B4819" s="1">
        <f t="shared" si="75"/>
        <v>100.25024414068184</v>
      </c>
    </row>
    <row r="4820" spans="1:2" x14ac:dyDescent="0.15">
      <c r="A4820" s="4">
        <v>486.50143432617187</v>
      </c>
      <c r="B4820" s="1">
        <f t="shared" si="75"/>
        <v>99.395751953125</v>
      </c>
    </row>
    <row r="4821" spans="1:2" x14ac:dyDescent="0.15">
      <c r="A4821" s="4">
        <v>486.600830078125</v>
      </c>
      <c r="B4821" s="1">
        <f t="shared" si="75"/>
        <v>100.250244140625</v>
      </c>
    </row>
    <row r="4822" spans="1:2" x14ac:dyDescent="0.15">
      <c r="A4822" s="4">
        <v>486.70108032226562</v>
      </c>
      <c r="B4822" s="1">
        <f t="shared" si="75"/>
        <v>100.555419921875</v>
      </c>
    </row>
    <row r="4823" spans="1:2" x14ac:dyDescent="0.15">
      <c r="A4823" s="4">
        <v>486.8016357421875</v>
      </c>
      <c r="B4823" s="1">
        <f t="shared" si="75"/>
        <v>99.426269531306843</v>
      </c>
    </row>
    <row r="4824" spans="1:2" x14ac:dyDescent="0.15">
      <c r="A4824" s="4">
        <v>486.90106201171881</v>
      </c>
      <c r="B4824" s="1">
        <f t="shared" si="75"/>
        <v>100.03662109369316</v>
      </c>
    </row>
    <row r="4825" spans="1:2" x14ac:dyDescent="0.15">
      <c r="A4825" s="4">
        <v>487.0010986328125</v>
      </c>
      <c r="B4825" s="1">
        <f t="shared" si="75"/>
        <v>100.433349609375</v>
      </c>
    </row>
    <row r="4826" spans="1:2" x14ac:dyDescent="0.15">
      <c r="A4826" s="4">
        <v>487.10153198242187</v>
      </c>
      <c r="B4826" s="1">
        <f t="shared" si="75"/>
        <v>99.517822265625</v>
      </c>
    </row>
    <row r="4827" spans="1:2" x14ac:dyDescent="0.15">
      <c r="A4827" s="4">
        <v>487.2010498046875</v>
      </c>
      <c r="B4827" s="1">
        <f t="shared" si="75"/>
        <v>100.4638671875</v>
      </c>
    </row>
    <row r="4828" spans="1:2" x14ac:dyDescent="0.15">
      <c r="A4828" s="4">
        <v>487.301513671875</v>
      </c>
      <c r="B4828" s="1">
        <f t="shared" si="75"/>
        <v>99.517822265625</v>
      </c>
    </row>
    <row r="4829" spans="1:2" x14ac:dyDescent="0.15">
      <c r="A4829" s="4">
        <v>487.40103149414062</v>
      </c>
      <c r="B4829" s="1">
        <f t="shared" si="75"/>
        <v>99.7314453125</v>
      </c>
    </row>
    <row r="4830" spans="1:2" x14ac:dyDescent="0.15">
      <c r="A4830" s="4">
        <v>487.50076293945312</v>
      </c>
      <c r="B4830" s="1">
        <f t="shared" si="75"/>
        <v>100.12817382806816</v>
      </c>
    </row>
    <row r="4831" spans="1:2" x14ac:dyDescent="0.15">
      <c r="A4831" s="4">
        <v>487.60089111328119</v>
      </c>
      <c r="B4831" s="1">
        <f t="shared" si="75"/>
        <v>99.639892578181843</v>
      </c>
    </row>
    <row r="4832" spans="1:2" x14ac:dyDescent="0.15">
      <c r="A4832" s="4">
        <v>487.70053100585937</v>
      </c>
      <c r="B4832" s="1">
        <f t="shared" si="75"/>
        <v>100.55541992181816</v>
      </c>
    </row>
    <row r="4833" spans="1:2" x14ac:dyDescent="0.15">
      <c r="A4833" s="4">
        <v>487.80108642578119</v>
      </c>
      <c r="B4833" s="1">
        <f t="shared" si="75"/>
        <v>99.914550781306843</v>
      </c>
    </row>
    <row r="4834" spans="1:2" x14ac:dyDescent="0.15">
      <c r="A4834" s="4">
        <v>487.9010009765625</v>
      </c>
      <c r="B4834" s="1">
        <f t="shared" si="75"/>
        <v>100.15869140630684</v>
      </c>
    </row>
    <row r="4835" spans="1:2" x14ac:dyDescent="0.15">
      <c r="A4835" s="4">
        <v>488.00115966796881</v>
      </c>
      <c r="B4835" s="1">
        <f t="shared" si="75"/>
        <v>99.914550781193157</v>
      </c>
    </row>
    <row r="4836" spans="1:2" x14ac:dyDescent="0.15">
      <c r="A4836" s="4">
        <v>488.10107421875</v>
      </c>
      <c r="B4836" s="1">
        <f t="shared" si="75"/>
        <v>100.03662109380684</v>
      </c>
    </row>
    <row r="4837" spans="1:2" x14ac:dyDescent="0.15">
      <c r="A4837" s="4">
        <v>488.20111083984381</v>
      </c>
      <c r="B4837" s="1">
        <f t="shared" si="75"/>
        <v>99.945068359318157</v>
      </c>
    </row>
    <row r="4838" spans="1:2" x14ac:dyDescent="0.15">
      <c r="A4838" s="4">
        <v>488.30105590820312</v>
      </c>
      <c r="B4838" s="1">
        <f t="shared" si="75"/>
        <v>100.64697265625</v>
      </c>
    </row>
    <row r="4839" spans="1:2" x14ac:dyDescent="0.15">
      <c r="A4839" s="4">
        <v>488.40170288085937</v>
      </c>
      <c r="B4839" s="1">
        <f t="shared" si="75"/>
        <v>99.334716796818157</v>
      </c>
    </row>
    <row r="4840" spans="1:2" x14ac:dyDescent="0.15">
      <c r="A4840" s="4">
        <v>488.50103759765619</v>
      </c>
      <c r="B4840" s="1">
        <f t="shared" si="75"/>
        <v>100.03662109380684</v>
      </c>
    </row>
    <row r="4841" spans="1:2" x14ac:dyDescent="0.15">
      <c r="A4841" s="4">
        <v>488.60107421875</v>
      </c>
      <c r="B4841" s="1">
        <f t="shared" si="75"/>
        <v>99.822998046875</v>
      </c>
    </row>
    <row r="4842" spans="1:2" x14ac:dyDescent="0.15">
      <c r="A4842" s="4">
        <v>488.70089721679687</v>
      </c>
      <c r="B4842" s="1">
        <f t="shared" si="75"/>
        <v>100.250244140625</v>
      </c>
    </row>
    <row r="4843" spans="1:2" x14ac:dyDescent="0.15">
      <c r="A4843" s="4">
        <v>488.8011474609375</v>
      </c>
      <c r="B4843" s="1">
        <f t="shared" si="75"/>
        <v>99.914550781306843</v>
      </c>
    </row>
    <row r="4844" spans="1:2" x14ac:dyDescent="0.15">
      <c r="A4844" s="4">
        <v>488.90106201171881</v>
      </c>
      <c r="B4844" s="1">
        <f t="shared" si="75"/>
        <v>100.03662109369316</v>
      </c>
    </row>
    <row r="4845" spans="1:2" x14ac:dyDescent="0.15">
      <c r="A4845" s="4">
        <v>489.0010986328125</v>
      </c>
      <c r="B4845" s="1">
        <f t="shared" si="75"/>
        <v>99.945068359375</v>
      </c>
    </row>
    <row r="4846" spans="1:2" x14ac:dyDescent="0.15">
      <c r="A4846" s="4">
        <v>489.10104370117187</v>
      </c>
      <c r="B4846" s="1">
        <f t="shared" si="75"/>
        <v>100.03662109375</v>
      </c>
    </row>
    <row r="4847" spans="1:2" x14ac:dyDescent="0.15">
      <c r="A4847" s="4">
        <v>489.20108032226562</v>
      </c>
      <c r="B4847" s="1">
        <f t="shared" si="75"/>
        <v>100.03662109375</v>
      </c>
    </row>
    <row r="4848" spans="1:2" x14ac:dyDescent="0.15">
      <c r="A4848" s="4">
        <v>489.30111694335937</v>
      </c>
      <c r="B4848" s="1">
        <f t="shared" si="75"/>
        <v>99.945068359431843</v>
      </c>
    </row>
    <row r="4849" spans="1:2" x14ac:dyDescent="0.15">
      <c r="A4849" s="4">
        <v>489.40106201171881</v>
      </c>
      <c r="B4849" s="1">
        <f t="shared" si="75"/>
        <v>100.03662109369316</v>
      </c>
    </row>
    <row r="4850" spans="1:2" x14ac:dyDescent="0.15">
      <c r="A4850" s="4">
        <v>489.5010986328125</v>
      </c>
      <c r="B4850" s="1">
        <f t="shared" si="75"/>
        <v>99.914550781306843</v>
      </c>
    </row>
    <row r="4851" spans="1:2" x14ac:dyDescent="0.15">
      <c r="A4851" s="4">
        <v>489.60101318359381</v>
      </c>
      <c r="B4851" s="1">
        <f t="shared" si="75"/>
        <v>100.03662109369316</v>
      </c>
    </row>
    <row r="4852" spans="1:2" x14ac:dyDescent="0.15">
      <c r="A4852" s="4">
        <v>489.7010498046875</v>
      </c>
      <c r="B4852" s="1">
        <f t="shared" si="75"/>
        <v>99.517822265625</v>
      </c>
    </row>
    <row r="4853" spans="1:2" x14ac:dyDescent="0.15">
      <c r="A4853" s="4">
        <v>489.80056762695312</v>
      </c>
      <c r="B4853" s="1">
        <f t="shared" si="75"/>
        <v>100.89111328125</v>
      </c>
    </row>
    <row r="4854" spans="1:2" x14ac:dyDescent="0.15">
      <c r="A4854" s="4">
        <v>489.90145874023437</v>
      </c>
      <c r="B4854" s="1">
        <f t="shared" si="75"/>
        <v>99.609375</v>
      </c>
    </row>
    <row r="4855" spans="1:2" x14ac:dyDescent="0.15">
      <c r="A4855" s="4">
        <v>490.00106811523437</v>
      </c>
      <c r="B4855" s="1">
        <f t="shared" si="75"/>
        <v>99.945068359431843</v>
      </c>
    </row>
    <row r="4856" spans="1:2" x14ac:dyDescent="0.15">
      <c r="A4856" s="4">
        <v>490.10101318359381</v>
      </c>
      <c r="B4856" s="1">
        <f t="shared" si="75"/>
        <v>100.03662109369316</v>
      </c>
    </row>
    <row r="4857" spans="1:2" x14ac:dyDescent="0.15">
      <c r="A4857" s="4">
        <v>490.2010498046875</v>
      </c>
      <c r="B4857" s="1">
        <f t="shared" si="75"/>
        <v>100.03662109369316</v>
      </c>
    </row>
    <row r="4858" spans="1:2" x14ac:dyDescent="0.15">
      <c r="A4858" s="4">
        <v>490.30108642578119</v>
      </c>
      <c r="B4858" s="1">
        <f t="shared" si="75"/>
        <v>99.914550781306843</v>
      </c>
    </row>
    <row r="4859" spans="1:2" x14ac:dyDescent="0.15">
      <c r="A4859" s="4">
        <v>490.4010009765625</v>
      </c>
      <c r="B4859" s="1">
        <f t="shared" si="75"/>
        <v>100.555419921875</v>
      </c>
    </row>
    <row r="4860" spans="1:2" x14ac:dyDescent="0.15">
      <c r="A4860" s="4">
        <v>490.50155639648437</v>
      </c>
      <c r="B4860" s="1">
        <f t="shared" si="75"/>
        <v>99.517822265625</v>
      </c>
    </row>
    <row r="4861" spans="1:2" x14ac:dyDescent="0.15">
      <c r="A4861" s="4">
        <v>490.60107421875</v>
      </c>
      <c r="B4861" s="1">
        <f t="shared" si="75"/>
        <v>100.03662109380684</v>
      </c>
    </row>
    <row r="4862" spans="1:2" x14ac:dyDescent="0.15">
      <c r="A4862" s="4">
        <v>490.70111083984381</v>
      </c>
      <c r="B4862" s="1">
        <f t="shared" si="75"/>
        <v>99.945068359318157</v>
      </c>
    </row>
    <row r="4863" spans="1:2" x14ac:dyDescent="0.15">
      <c r="A4863" s="4">
        <v>490.80105590820312</v>
      </c>
      <c r="B4863" s="1">
        <f t="shared" si="75"/>
        <v>99.42626953125</v>
      </c>
    </row>
    <row r="4864" spans="1:2" x14ac:dyDescent="0.15">
      <c r="A4864" s="4">
        <v>490.90048217773437</v>
      </c>
      <c r="B4864" s="1">
        <f t="shared" si="75"/>
        <v>100.64697265625</v>
      </c>
    </row>
    <row r="4865" spans="1:2" x14ac:dyDescent="0.15">
      <c r="A4865" s="4">
        <v>491.00112915039063</v>
      </c>
      <c r="B4865" s="1">
        <f t="shared" si="75"/>
        <v>99.822998046875</v>
      </c>
    </row>
    <row r="4866" spans="1:2" x14ac:dyDescent="0.15">
      <c r="A4866" s="4">
        <v>491.1009521484375</v>
      </c>
      <c r="B4866" s="1">
        <f t="shared" si="75"/>
        <v>100.03662109369316</v>
      </c>
    </row>
    <row r="4867" spans="1:2" x14ac:dyDescent="0.15">
      <c r="A4867" s="4">
        <v>491.20098876953119</v>
      </c>
      <c r="B4867" s="1">
        <f t="shared" ref="B4867:B4930" si="76">(A4868-A4867)*1000</f>
        <v>100.03662109380684</v>
      </c>
    </row>
    <row r="4868" spans="1:2" x14ac:dyDescent="0.15">
      <c r="A4868" s="4">
        <v>491.301025390625</v>
      </c>
      <c r="B4868" s="1">
        <f t="shared" si="76"/>
        <v>100.03662109380684</v>
      </c>
    </row>
    <row r="4869" spans="1:2" x14ac:dyDescent="0.15">
      <c r="A4869" s="4">
        <v>491.40106201171881</v>
      </c>
      <c r="B4869" s="1">
        <f t="shared" si="76"/>
        <v>99.945068359318157</v>
      </c>
    </row>
    <row r="4870" spans="1:2" x14ac:dyDescent="0.15">
      <c r="A4870" s="4">
        <v>491.50100708007812</v>
      </c>
      <c r="B4870" s="1">
        <f t="shared" si="76"/>
        <v>100.03662109375</v>
      </c>
    </row>
    <row r="4871" spans="1:2" x14ac:dyDescent="0.15">
      <c r="A4871" s="4">
        <v>491.60104370117187</v>
      </c>
      <c r="B4871" s="1">
        <f t="shared" si="76"/>
        <v>100.03662109375</v>
      </c>
    </row>
    <row r="4872" spans="1:2" x14ac:dyDescent="0.15">
      <c r="A4872" s="4">
        <v>491.70108032226562</v>
      </c>
      <c r="B4872" s="1">
        <f t="shared" si="76"/>
        <v>100.555419921875</v>
      </c>
    </row>
    <row r="4873" spans="1:2" x14ac:dyDescent="0.15">
      <c r="A4873" s="4">
        <v>491.8016357421875</v>
      </c>
      <c r="B4873" s="1">
        <f t="shared" si="76"/>
        <v>99.212646484375</v>
      </c>
    </row>
    <row r="4874" spans="1:2" x14ac:dyDescent="0.15">
      <c r="A4874" s="4">
        <v>491.90084838867187</v>
      </c>
      <c r="B4874" s="1">
        <f t="shared" si="76"/>
        <v>99.945068359318157</v>
      </c>
    </row>
    <row r="4875" spans="1:2" x14ac:dyDescent="0.15">
      <c r="A4875" s="4">
        <v>492.00079345703119</v>
      </c>
      <c r="B4875" s="1">
        <f t="shared" si="76"/>
        <v>99.822998046931843</v>
      </c>
    </row>
    <row r="4876" spans="1:2" x14ac:dyDescent="0.15">
      <c r="A4876" s="4">
        <v>492.10061645507812</v>
      </c>
      <c r="B4876" s="1">
        <f t="shared" si="76"/>
        <v>101.07421875</v>
      </c>
    </row>
    <row r="4877" spans="1:2" x14ac:dyDescent="0.15">
      <c r="A4877" s="4">
        <v>492.20169067382812</v>
      </c>
      <c r="B4877" s="1">
        <f t="shared" si="76"/>
        <v>99.30419921875</v>
      </c>
    </row>
    <row r="4878" spans="1:2" x14ac:dyDescent="0.15">
      <c r="A4878" s="4">
        <v>492.30099487304687</v>
      </c>
      <c r="B4878" s="1">
        <f t="shared" si="76"/>
        <v>100.55541992193184</v>
      </c>
    </row>
    <row r="4879" spans="1:2" x14ac:dyDescent="0.15">
      <c r="A4879" s="4">
        <v>492.40155029296881</v>
      </c>
      <c r="B4879" s="1">
        <f t="shared" si="76"/>
        <v>99.639892578068157</v>
      </c>
    </row>
    <row r="4880" spans="1:2" x14ac:dyDescent="0.15">
      <c r="A4880" s="4">
        <v>492.50119018554687</v>
      </c>
      <c r="B4880" s="1">
        <f t="shared" si="76"/>
        <v>100.03662109375</v>
      </c>
    </row>
    <row r="4881" spans="1:2" x14ac:dyDescent="0.15">
      <c r="A4881" s="4">
        <v>492.60122680664062</v>
      </c>
      <c r="B4881" s="1">
        <f t="shared" si="76"/>
        <v>99.822998046875</v>
      </c>
    </row>
    <row r="4882" spans="1:2" x14ac:dyDescent="0.15">
      <c r="A4882" s="4">
        <v>492.7010498046875</v>
      </c>
      <c r="B4882" s="1">
        <f t="shared" si="76"/>
        <v>100.03662109369316</v>
      </c>
    </row>
    <row r="4883" spans="1:2" x14ac:dyDescent="0.15">
      <c r="A4883" s="4">
        <v>492.80108642578119</v>
      </c>
      <c r="B4883" s="1">
        <f t="shared" si="76"/>
        <v>100.03662109380684</v>
      </c>
    </row>
    <row r="4884" spans="1:2" x14ac:dyDescent="0.15">
      <c r="A4884" s="4">
        <v>492.901123046875</v>
      </c>
      <c r="B4884" s="1">
        <f t="shared" si="76"/>
        <v>99.7314453125</v>
      </c>
    </row>
    <row r="4885" spans="1:2" x14ac:dyDescent="0.15">
      <c r="A4885" s="4">
        <v>493.0008544921875</v>
      </c>
      <c r="B4885" s="1">
        <f t="shared" si="76"/>
        <v>100.250244140625</v>
      </c>
    </row>
    <row r="4886" spans="1:2" x14ac:dyDescent="0.15">
      <c r="A4886" s="4">
        <v>493.10110473632812</v>
      </c>
      <c r="B4886" s="1">
        <f t="shared" si="76"/>
        <v>100.341796875</v>
      </c>
    </row>
    <row r="4887" spans="1:2" x14ac:dyDescent="0.15">
      <c r="A4887" s="4">
        <v>493.20144653320312</v>
      </c>
      <c r="B4887" s="1">
        <f t="shared" si="76"/>
        <v>99.395751953068157</v>
      </c>
    </row>
    <row r="4888" spans="1:2" x14ac:dyDescent="0.15">
      <c r="A4888" s="4">
        <v>493.30084228515619</v>
      </c>
      <c r="B4888" s="1">
        <f t="shared" si="76"/>
        <v>100.15869140630684</v>
      </c>
    </row>
    <row r="4889" spans="1:2" x14ac:dyDescent="0.15">
      <c r="A4889" s="4">
        <v>493.4010009765625</v>
      </c>
      <c r="B4889" s="1">
        <f t="shared" si="76"/>
        <v>100.03662109369316</v>
      </c>
    </row>
    <row r="4890" spans="1:2" x14ac:dyDescent="0.15">
      <c r="A4890" s="4">
        <v>493.50103759765619</v>
      </c>
      <c r="B4890" s="1">
        <f t="shared" si="76"/>
        <v>100.03662109380684</v>
      </c>
    </row>
    <row r="4891" spans="1:2" x14ac:dyDescent="0.15">
      <c r="A4891" s="4">
        <v>493.60107421875</v>
      </c>
      <c r="B4891" s="1">
        <f t="shared" si="76"/>
        <v>100.555419921875</v>
      </c>
    </row>
    <row r="4892" spans="1:2" x14ac:dyDescent="0.15">
      <c r="A4892" s="4">
        <v>493.70162963867187</v>
      </c>
      <c r="B4892" s="1">
        <f t="shared" si="76"/>
        <v>99.395751953125</v>
      </c>
    </row>
    <row r="4893" spans="1:2" x14ac:dyDescent="0.15">
      <c r="A4893" s="4">
        <v>493.801025390625</v>
      </c>
      <c r="B4893" s="1">
        <f t="shared" si="76"/>
        <v>100.067138671875</v>
      </c>
    </row>
    <row r="4894" spans="1:2" x14ac:dyDescent="0.15">
      <c r="A4894" s="4">
        <v>493.90109252929687</v>
      </c>
      <c r="B4894" s="1">
        <f t="shared" si="76"/>
        <v>99.91455078125</v>
      </c>
    </row>
    <row r="4895" spans="1:2" x14ac:dyDescent="0.15">
      <c r="A4895" s="4">
        <v>494.00100708007812</v>
      </c>
      <c r="B4895" s="1">
        <f t="shared" si="76"/>
        <v>99.639892578068157</v>
      </c>
    </row>
    <row r="4896" spans="1:2" x14ac:dyDescent="0.15">
      <c r="A4896" s="4">
        <v>494.10064697265619</v>
      </c>
      <c r="B4896" s="1">
        <f t="shared" si="76"/>
        <v>100.43334960943184</v>
      </c>
    </row>
    <row r="4897" spans="1:2" x14ac:dyDescent="0.15">
      <c r="A4897" s="4">
        <v>494.20108032226562</v>
      </c>
      <c r="B4897" s="1">
        <f t="shared" si="76"/>
        <v>100.15869140625</v>
      </c>
    </row>
    <row r="4898" spans="1:2" x14ac:dyDescent="0.15">
      <c r="A4898" s="4">
        <v>494.30123901367187</v>
      </c>
      <c r="B4898" s="1">
        <f t="shared" si="76"/>
        <v>99.822998046931843</v>
      </c>
    </row>
    <row r="4899" spans="1:2" x14ac:dyDescent="0.15">
      <c r="A4899" s="4">
        <v>494.40106201171881</v>
      </c>
      <c r="B4899" s="1">
        <f t="shared" si="76"/>
        <v>100.55541992181816</v>
      </c>
    </row>
    <row r="4900" spans="1:2" x14ac:dyDescent="0.15">
      <c r="A4900" s="4">
        <v>494.50161743164062</v>
      </c>
      <c r="B4900" s="1">
        <f t="shared" si="76"/>
        <v>99.30419921875</v>
      </c>
    </row>
    <row r="4901" spans="1:2" x14ac:dyDescent="0.15">
      <c r="A4901" s="4">
        <v>494.60092163085937</v>
      </c>
      <c r="B4901" s="1">
        <f t="shared" si="76"/>
        <v>100.250244140625</v>
      </c>
    </row>
    <row r="4902" spans="1:2" x14ac:dyDescent="0.15">
      <c r="A4902" s="4">
        <v>494.701171875</v>
      </c>
      <c r="B4902" s="1">
        <f t="shared" si="76"/>
        <v>99.945068359375</v>
      </c>
    </row>
    <row r="4903" spans="1:2" x14ac:dyDescent="0.15">
      <c r="A4903" s="4">
        <v>494.80111694335937</v>
      </c>
      <c r="B4903" s="1">
        <f t="shared" si="76"/>
        <v>99.91455078125</v>
      </c>
    </row>
    <row r="4904" spans="1:2" x14ac:dyDescent="0.15">
      <c r="A4904" s="4">
        <v>494.90103149414062</v>
      </c>
      <c r="B4904" s="1">
        <f t="shared" si="76"/>
        <v>100.03662109375</v>
      </c>
    </row>
    <row r="4905" spans="1:2" x14ac:dyDescent="0.15">
      <c r="A4905" s="4">
        <v>495.00106811523437</v>
      </c>
      <c r="B4905" s="1">
        <f t="shared" si="76"/>
        <v>99.822998046818157</v>
      </c>
    </row>
    <row r="4906" spans="1:2" x14ac:dyDescent="0.15">
      <c r="A4906" s="4">
        <v>495.10089111328119</v>
      </c>
      <c r="B4906" s="1">
        <f t="shared" si="76"/>
        <v>99.945068359431843</v>
      </c>
    </row>
    <row r="4907" spans="1:2" x14ac:dyDescent="0.15">
      <c r="A4907" s="4">
        <v>495.20083618164062</v>
      </c>
      <c r="B4907" s="1">
        <f t="shared" si="76"/>
        <v>100.25024414056816</v>
      </c>
    </row>
    <row r="4908" spans="1:2" x14ac:dyDescent="0.15">
      <c r="A4908" s="4">
        <v>495.30108642578119</v>
      </c>
      <c r="B4908" s="1">
        <f t="shared" si="76"/>
        <v>100.03662109380684</v>
      </c>
    </row>
    <row r="4909" spans="1:2" x14ac:dyDescent="0.15">
      <c r="A4909" s="4">
        <v>495.401123046875</v>
      </c>
      <c r="B4909" s="1">
        <f t="shared" si="76"/>
        <v>99.945068359375</v>
      </c>
    </row>
    <row r="4910" spans="1:2" x14ac:dyDescent="0.15">
      <c r="A4910" s="4">
        <v>495.50106811523437</v>
      </c>
      <c r="B4910" s="1">
        <f t="shared" si="76"/>
        <v>100.2197265625</v>
      </c>
    </row>
    <row r="4911" spans="1:2" x14ac:dyDescent="0.15">
      <c r="A4911" s="4">
        <v>495.60128784179687</v>
      </c>
      <c r="B4911" s="1">
        <f t="shared" si="76"/>
        <v>99.7314453125</v>
      </c>
    </row>
    <row r="4912" spans="1:2" x14ac:dyDescent="0.15">
      <c r="A4912" s="4">
        <v>495.70101928710937</v>
      </c>
      <c r="B4912" s="1">
        <f t="shared" si="76"/>
        <v>100.15869140625</v>
      </c>
    </row>
    <row r="4913" spans="1:2" x14ac:dyDescent="0.15">
      <c r="A4913" s="4">
        <v>495.80117797851562</v>
      </c>
      <c r="B4913" s="1">
        <f t="shared" si="76"/>
        <v>99.822998046875</v>
      </c>
    </row>
    <row r="4914" spans="1:2" x14ac:dyDescent="0.15">
      <c r="A4914" s="4">
        <v>495.9010009765625</v>
      </c>
      <c r="B4914" s="1">
        <f t="shared" si="76"/>
        <v>100.03662109369316</v>
      </c>
    </row>
    <row r="4915" spans="1:2" x14ac:dyDescent="0.15">
      <c r="A4915" s="4">
        <v>496.00103759765619</v>
      </c>
      <c r="B4915" s="1">
        <f t="shared" si="76"/>
        <v>100.03662109380684</v>
      </c>
    </row>
    <row r="4916" spans="1:2" x14ac:dyDescent="0.15">
      <c r="A4916" s="4">
        <v>496.10107421875</v>
      </c>
      <c r="B4916" s="1">
        <f t="shared" si="76"/>
        <v>99.7314453125</v>
      </c>
    </row>
    <row r="4917" spans="1:2" x14ac:dyDescent="0.15">
      <c r="A4917" s="4">
        <v>496.2008056640625</v>
      </c>
      <c r="B4917" s="1">
        <f t="shared" si="76"/>
        <v>100.250244140625</v>
      </c>
    </row>
    <row r="4918" spans="1:2" x14ac:dyDescent="0.15">
      <c r="A4918" s="4">
        <v>496.30105590820312</v>
      </c>
      <c r="B4918" s="1">
        <f t="shared" si="76"/>
        <v>99.91455078125</v>
      </c>
    </row>
    <row r="4919" spans="1:2" x14ac:dyDescent="0.15">
      <c r="A4919" s="4">
        <v>496.40097045898437</v>
      </c>
      <c r="B4919" s="1">
        <f t="shared" si="76"/>
        <v>100.03662109375</v>
      </c>
    </row>
    <row r="4920" spans="1:2" x14ac:dyDescent="0.15">
      <c r="A4920" s="4">
        <v>496.50100708007812</v>
      </c>
      <c r="B4920" s="1">
        <f t="shared" si="76"/>
        <v>100.03662109375</v>
      </c>
    </row>
    <row r="4921" spans="1:2" x14ac:dyDescent="0.15">
      <c r="A4921" s="4">
        <v>496.60104370117187</v>
      </c>
      <c r="B4921" s="1">
        <f t="shared" si="76"/>
        <v>100.250244140625</v>
      </c>
    </row>
    <row r="4922" spans="1:2" x14ac:dyDescent="0.15">
      <c r="A4922" s="4">
        <v>496.7012939453125</v>
      </c>
      <c r="B4922" s="1">
        <f t="shared" si="76"/>
        <v>99.639892578125</v>
      </c>
    </row>
    <row r="4923" spans="1:2" x14ac:dyDescent="0.15">
      <c r="A4923" s="4">
        <v>496.80093383789062</v>
      </c>
      <c r="B4923" s="1">
        <f t="shared" si="76"/>
        <v>100.12817382818184</v>
      </c>
    </row>
    <row r="4924" spans="1:2" x14ac:dyDescent="0.15">
      <c r="A4924" s="4">
        <v>496.90106201171881</v>
      </c>
      <c r="B4924" s="1">
        <f t="shared" si="76"/>
        <v>100.03662109369316</v>
      </c>
    </row>
    <row r="4925" spans="1:2" x14ac:dyDescent="0.15">
      <c r="A4925" s="4">
        <v>497.0010986328125</v>
      </c>
      <c r="B4925" s="1">
        <f t="shared" si="76"/>
        <v>99.945068359375</v>
      </c>
    </row>
    <row r="4926" spans="1:2" x14ac:dyDescent="0.15">
      <c r="A4926" s="4">
        <v>497.10104370117187</v>
      </c>
      <c r="B4926" s="1">
        <f t="shared" si="76"/>
        <v>100.03662109375</v>
      </c>
    </row>
    <row r="4927" spans="1:2" x14ac:dyDescent="0.15">
      <c r="A4927" s="4">
        <v>497.20108032226562</v>
      </c>
      <c r="B4927" s="1">
        <f t="shared" si="76"/>
        <v>99.30419921875</v>
      </c>
    </row>
    <row r="4928" spans="1:2" x14ac:dyDescent="0.15">
      <c r="A4928" s="4">
        <v>497.30038452148437</v>
      </c>
      <c r="B4928" s="1">
        <f t="shared" si="76"/>
        <v>100.64697265625</v>
      </c>
    </row>
    <row r="4929" spans="1:2" x14ac:dyDescent="0.15">
      <c r="A4929" s="4">
        <v>497.40103149414062</v>
      </c>
      <c r="B4929" s="1">
        <f t="shared" si="76"/>
        <v>99.822998046875</v>
      </c>
    </row>
    <row r="4930" spans="1:2" x14ac:dyDescent="0.15">
      <c r="A4930" s="4">
        <v>497.5008544921875</v>
      </c>
      <c r="B4930" s="1">
        <f t="shared" si="76"/>
        <v>100.250244140625</v>
      </c>
    </row>
    <row r="4931" spans="1:2" x14ac:dyDescent="0.15">
      <c r="A4931" s="4">
        <v>497.60110473632812</v>
      </c>
      <c r="B4931" s="1">
        <f t="shared" ref="B4931:B4994" si="77">(A4932-A4931)*1000</f>
        <v>99.853515625</v>
      </c>
    </row>
    <row r="4932" spans="1:2" x14ac:dyDescent="0.15">
      <c r="A4932" s="4">
        <v>497.70095825195312</v>
      </c>
      <c r="B4932" s="1">
        <f t="shared" si="77"/>
        <v>100.12817382806816</v>
      </c>
    </row>
    <row r="4933" spans="1:2" x14ac:dyDescent="0.15">
      <c r="A4933" s="4">
        <v>497.80108642578119</v>
      </c>
      <c r="B4933" s="1">
        <f t="shared" si="77"/>
        <v>100.03662109380684</v>
      </c>
    </row>
    <row r="4934" spans="1:2" x14ac:dyDescent="0.15">
      <c r="A4934" s="4">
        <v>497.901123046875</v>
      </c>
      <c r="B4934" s="1">
        <f t="shared" si="77"/>
        <v>99.945068359375</v>
      </c>
    </row>
    <row r="4935" spans="1:2" x14ac:dyDescent="0.15">
      <c r="A4935" s="4">
        <v>498.00106811523437</v>
      </c>
      <c r="B4935" s="1">
        <f t="shared" si="77"/>
        <v>99.91455078125</v>
      </c>
    </row>
    <row r="4936" spans="1:2" x14ac:dyDescent="0.15">
      <c r="A4936" s="4">
        <v>498.10098266601562</v>
      </c>
      <c r="B4936" s="1">
        <f t="shared" si="77"/>
        <v>99.822998046875</v>
      </c>
    </row>
    <row r="4937" spans="1:2" x14ac:dyDescent="0.15">
      <c r="A4937" s="4">
        <v>498.2008056640625</v>
      </c>
      <c r="B4937" s="1">
        <f t="shared" si="77"/>
        <v>100.067138671875</v>
      </c>
    </row>
    <row r="4938" spans="1:2" x14ac:dyDescent="0.15">
      <c r="A4938" s="4">
        <v>498.30087280273437</v>
      </c>
      <c r="B4938" s="1">
        <f t="shared" si="77"/>
        <v>100.341796875</v>
      </c>
    </row>
    <row r="4939" spans="1:2" x14ac:dyDescent="0.15">
      <c r="A4939" s="4">
        <v>498.40121459960937</v>
      </c>
      <c r="B4939" s="1">
        <f t="shared" si="77"/>
        <v>99.822998046818157</v>
      </c>
    </row>
    <row r="4940" spans="1:2" x14ac:dyDescent="0.15">
      <c r="A4940" s="4">
        <v>498.50103759765619</v>
      </c>
      <c r="B4940" s="1">
        <f t="shared" si="77"/>
        <v>100.03662109380684</v>
      </c>
    </row>
    <row r="4941" spans="1:2" x14ac:dyDescent="0.15">
      <c r="A4941" s="4">
        <v>498.60107421875</v>
      </c>
      <c r="B4941" s="1">
        <f t="shared" si="77"/>
        <v>100.03662109380684</v>
      </c>
    </row>
    <row r="4942" spans="1:2" x14ac:dyDescent="0.15">
      <c r="A4942" s="4">
        <v>498.70111083984381</v>
      </c>
      <c r="B4942" s="1">
        <f t="shared" si="77"/>
        <v>99.945068359318157</v>
      </c>
    </row>
    <row r="4943" spans="1:2" x14ac:dyDescent="0.15">
      <c r="A4943" s="4">
        <v>498.80105590820312</v>
      </c>
      <c r="B4943" s="1">
        <f t="shared" si="77"/>
        <v>99.91455078125</v>
      </c>
    </row>
    <row r="4944" spans="1:2" x14ac:dyDescent="0.15">
      <c r="A4944" s="4">
        <v>498.90097045898437</v>
      </c>
      <c r="B4944" s="1">
        <f t="shared" si="77"/>
        <v>100.03662109375</v>
      </c>
    </row>
    <row r="4945" spans="1:2" x14ac:dyDescent="0.15">
      <c r="A4945" s="4">
        <v>499.00100708007813</v>
      </c>
      <c r="B4945" s="1">
        <f t="shared" si="77"/>
        <v>100.03662109375</v>
      </c>
    </row>
    <row r="4946" spans="1:2" x14ac:dyDescent="0.15">
      <c r="A4946" s="4">
        <v>499.10104370117187</v>
      </c>
      <c r="B4946" s="1">
        <f t="shared" si="77"/>
        <v>100.250244140625</v>
      </c>
    </row>
    <row r="4947" spans="1:2" x14ac:dyDescent="0.15">
      <c r="A4947" s="4">
        <v>499.2012939453125</v>
      </c>
      <c r="B4947" s="1">
        <f t="shared" si="77"/>
        <v>99.7314453125</v>
      </c>
    </row>
    <row r="4948" spans="1:2" x14ac:dyDescent="0.15">
      <c r="A4948" s="4">
        <v>499.301025390625</v>
      </c>
      <c r="B4948" s="1">
        <f t="shared" si="77"/>
        <v>99.7314453125</v>
      </c>
    </row>
    <row r="4949" spans="1:2" x14ac:dyDescent="0.15">
      <c r="A4949" s="4">
        <v>499.4007568359375</v>
      </c>
      <c r="B4949" s="1">
        <f t="shared" si="77"/>
        <v>99.914550781306843</v>
      </c>
    </row>
    <row r="4950" spans="1:2" x14ac:dyDescent="0.15">
      <c r="A4950" s="4">
        <v>499.50067138671881</v>
      </c>
      <c r="B4950" s="1">
        <f t="shared" si="77"/>
        <v>100.37231445306816</v>
      </c>
    </row>
    <row r="4951" spans="1:2" x14ac:dyDescent="0.15">
      <c r="A4951" s="4">
        <v>499.60104370117187</v>
      </c>
      <c r="B4951" s="1">
        <f t="shared" si="77"/>
        <v>100.64697265625</v>
      </c>
    </row>
    <row r="4952" spans="1:2" x14ac:dyDescent="0.15">
      <c r="A4952" s="4">
        <v>499.70169067382812</v>
      </c>
      <c r="B4952" s="1">
        <f t="shared" si="77"/>
        <v>99.30419921875</v>
      </c>
    </row>
    <row r="4953" spans="1:2" x14ac:dyDescent="0.15">
      <c r="A4953" s="4">
        <v>499.80099487304687</v>
      </c>
      <c r="B4953" s="1">
        <f t="shared" si="77"/>
        <v>100.03662109375</v>
      </c>
    </row>
    <row r="4954" spans="1:2" x14ac:dyDescent="0.15">
      <c r="A4954" s="4">
        <v>499.90103149414062</v>
      </c>
      <c r="B4954" s="1">
        <f t="shared" si="77"/>
        <v>99.853515625</v>
      </c>
    </row>
    <row r="4955" spans="1:2" x14ac:dyDescent="0.15">
      <c r="A4955" s="4">
        <v>500.00088500976563</v>
      </c>
      <c r="B4955" s="1">
        <f t="shared" si="77"/>
        <v>100.12817382818184</v>
      </c>
    </row>
    <row r="4956" spans="1:2" x14ac:dyDescent="0.15">
      <c r="A4956" s="4">
        <v>500.10101318359381</v>
      </c>
      <c r="B4956" s="1">
        <f t="shared" si="77"/>
        <v>100.03662109369316</v>
      </c>
    </row>
    <row r="4957" spans="1:2" x14ac:dyDescent="0.15">
      <c r="A4957" s="4">
        <v>500.2010498046875</v>
      </c>
      <c r="B4957" s="1">
        <f t="shared" si="77"/>
        <v>100.03662109369316</v>
      </c>
    </row>
    <row r="4958" spans="1:2" x14ac:dyDescent="0.15">
      <c r="A4958" s="4">
        <v>500.30108642578119</v>
      </c>
      <c r="B4958" s="1">
        <f t="shared" si="77"/>
        <v>100.25024414068184</v>
      </c>
    </row>
    <row r="4959" spans="1:2" x14ac:dyDescent="0.15">
      <c r="A4959" s="4">
        <v>500.40133666992187</v>
      </c>
      <c r="B4959" s="1">
        <f t="shared" si="77"/>
        <v>99.090576171931843</v>
      </c>
    </row>
    <row r="4960" spans="1:2" x14ac:dyDescent="0.15">
      <c r="A4960" s="4">
        <v>500.50042724609381</v>
      </c>
      <c r="B4960" s="1">
        <f t="shared" si="77"/>
        <v>100.46386718738631</v>
      </c>
    </row>
    <row r="4961" spans="1:2" x14ac:dyDescent="0.15">
      <c r="A4961" s="4">
        <v>500.60089111328119</v>
      </c>
      <c r="B4961" s="1">
        <f t="shared" si="77"/>
        <v>99.945068359431843</v>
      </c>
    </row>
    <row r="4962" spans="1:2" x14ac:dyDescent="0.15">
      <c r="A4962" s="4">
        <v>500.70083618164062</v>
      </c>
      <c r="B4962" s="1">
        <f t="shared" si="77"/>
        <v>100.12817382818184</v>
      </c>
    </row>
    <row r="4963" spans="1:2" x14ac:dyDescent="0.15">
      <c r="A4963" s="4">
        <v>500.80096435546881</v>
      </c>
      <c r="B4963" s="1">
        <f t="shared" si="77"/>
        <v>100.03662109369316</v>
      </c>
    </row>
    <row r="4964" spans="1:2" x14ac:dyDescent="0.15">
      <c r="A4964" s="4">
        <v>500.9010009765625</v>
      </c>
      <c r="B4964" s="1">
        <f t="shared" si="77"/>
        <v>100.03662109369316</v>
      </c>
    </row>
    <row r="4965" spans="1:2" x14ac:dyDescent="0.15">
      <c r="A4965" s="4">
        <v>501.00103759765619</v>
      </c>
      <c r="B4965" s="1">
        <f t="shared" si="77"/>
        <v>100.03662109380684</v>
      </c>
    </row>
    <row r="4966" spans="1:2" x14ac:dyDescent="0.15">
      <c r="A4966" s="4">
        <v>501.10107421875</v>
      </c>
      <c r="B4966" s="1">
        <f t="shared" si="77"/>
        <v>99.945068359375</v>
      </c>
    </row>
    <row r="4967" spans="1:2" x14ac:dyDescent="0.15">
      <c r="A4967" s="4">
        <v>501.20101928710937</v>
      </c>
      <c r="B4967" s="1">
        <f t="shared" si="77"/>
        <v>100.03662109375</v>
      </c>
    </row>
    <row r="4968" spans="1:2" x14ac:dyDescent="0.15">
      <c r="A4968" s="4">
        <v>501.30105590820313</v>
      </c>
      <c r="B4968" s="1">
        <f t="shared" si="77"/>
        <v>99.91455078125</v>
      </c>
    </row>
    <row r="4969" spans="1:2" x14ac:dyDescent="0.15">
      <c r="A4969" s="4">
        <v>501.40097045898437</v>
      </c>
      <c r="B4969" s="1">
        <f t="shared" si="77"/>
        <v>99.853515625</v>
      </c>
    </row>
    <row r="4970" spans="1:2" x14ac:dyDescent="0.15">
      <c r="A4970" s="4">
        <v>501.50082397460937</v>
      </c>
      <c r="B4970" s="1">
        <f t="shared" si="77"/>
        <v>100.128173828125</v>
      </c>
    </row>
    <row r="4971" spans="1:2" x14ac:dyDescent="0.15">
      <c r="A4971" s="4">
        <v>501.6009521484375</v>
      </c>
      <c r="B4971" s="1">
        <f t="shared" si="77"/>
        <v>100.03662109369316</v>
      </c>
    </row>
    <row r="4972" spans="1:2" x14ac:dyDescent="0.15">
      <c r="A4972" s="4">
        <v>501.70098876953119</v>
      </c>
      <c r="B4972" s="1">
        <f t="shared" si="77"/>
        <v>100.03662109380684</v>
      </c>
    </row>
    <row r="4973" spans="1:2" x14ac:dyDescent="0.15">
      <c r="A4973" s="4">
        <v>501.801025390625</v>
      </c>
      <c r="B4973" s="1">
        <f t="shared" si="77"/>
        <v>100.03662109380684</v>
      </c>
    </row>
    <row r="4974" spans="1:2" x14ac:dyDescent="0.15">
      <c r="A4974" s="4">
        <v>501.90106201171881</v>
      </c>
      <c r="B4974" s="1">
        <f t="shared" si="77"/>
        <v>99.945068359318157</v>
      </c>
    </row>
    <row r="4975" spans="1:2" x14ac:dyDescent="0.15">
      <c r="A4975" s="4">
        <v>502.00100708007812</v>
      </c>
      <c r="B4975" s="1">
        <f t="shared" si="77"/>
        <v>99.91455078125</v>
      </c>
    </row>
    <row r="4976" spans="1:2" x14ac:dyDescent="0.15">
      <c r="A4976" s="4">
        <v>502.10092163085937</v>
      </c>
      <c r="B4976" s="1">
        <f t="shared" si="77"/>
        <v>100.15869140625</v>
      </c>
    </row>
    <row r="4977" spans="1:2" x14ac:dyDescent="0.15">
      <c r="A4977" s="4">
        <v>502.20108032226563</v>
      </c>
      <c r="B4977" s="1">
        <f t="shared" si="77"/>
        <v>100.03662109375</v>
      </c>
    </row>
    <row r="4978" spans="1:2" x14ac:dyDescent="0.15">
      <c r="A4978" s="4">
        <v>502.30111694335937</v>
      </c>
      <c r="B4978" s="1">
        <f t="shared" si="77"/>
        <v>99.91455078125</v>
      </c>
    </row>
    <row r="4979" spans="1:2" x14ac:dyDescent="0.15">
      <c r="A4979" s="4">
        <v>502.40103149414062</v>
      </c>
      <c r="B4979" s="1">
        <f t="shared" si="77"/>
        <v>99.945068359375</v>
      </c>
    </row>
    <row r="4980" spans="1:2" x14ac:dyDescent="0.15">
      <c r="A4980" s="4">
        <v>502.5009765625</v>
      </c>
      <c r="B4980" s="1">
        <f t="shared" si="77"/>
        <v>99.609375</v>
      </c>
    </row>
    <row r="4981" spans="1:2" x14ac:dyDescent="0.15">
      <c r="A4981" s="4">
        <v>502.6005859375</v>
      </c>
      <c r="B4981" s="1">
        <f t="shared" si="77"/>
        <v>100.4638671875</v>
      </c>
    </row>
    <row r="4982" spans="1:2" x14ac:dyDescent="0.15">
      <c r="A4982" s="4">
        <v>502.7010498046875</v>
      </c>
      <c r="B4982" s="1">
        <f t="shared" si="77"/>
        <v>99.945068359375</v>
      </c>
    </row>
    <row r="4983" spans="1:2" x14ac:dyDescent="0.15">
      <c r="A4983" s="4">
        <v>502.80099487304687</v>
      </c>
      <c r="B4983" s="1">
        <f t="shared" si="77"/>
        <v>100.03662109375</v>
      </c>
    </row>
    <row r="4984" spans="1:2" x14ac:dyDescent="0.15">
      <c r="A4984" s="4">
        <v>502.90103149414062</v>
      </c>
      <c r="B4984" s="1">
        <f t="shared" si="77"/>
        <v>99.91455078125</v>
      </c>
    </row>
    <row r="4985" spans="1:2" x14ac:dyDescent="0.15">
      <c r="A4985" s="4">
        <v>503.00094604492188</v>
      </c>
      <c r="B4985" s="1">
        <f t="shared" si="77"/>
        <v>99.945068359318157</v>
      </c>
    </row>
    <row r="4986" spans="1:2" x14ac:dyDescent="0.15">
      <c r="A4986" s="4">
        <v>503.10089111328119</v>
      </c>
      <c r="B4986" s="1">
        <f t="shared" si="77"/>
        <v>99.945068359431843</v>
      </c>
    </row>
    <row r="4987" spans="1:2" x14ac:dyDescent="0.15">
      <c r="A4987" s="4">
        <v>503.20083618164062</v>
      </c>
      <c r="B4987" s="1">
        <f t="shared" si="77"/>
        <v>100.25024414056816</v>
      </c>
    </row>
    <row r="4988" spans="1:2" x14ac:dyDescent="0.15">
      <c r="A4988" s="4">
        <v>503.30108642578119</v>
      </c>
      <c r="B4988" s="1">
        <f t="shared" si="77"/>
        <v>99.914550781306843</v>
      </c>
    </row>
    <row r="4989" spans="1:2" x14ac:dyDescent="0.15">
      <c r="A4989" s="4">
        <v>503.4010009765625</v>
      </c>
      <c r="B4989" s="1">
        <f t="shared" si="77"/>
        <v>100.03662109369316</v>
      </c>
    </row>
    <row r="4990" spans="1:2" x14ac:dyDescent="0.15">
      <c r="A4990" s="4">
        <v>503.50103759765619</v>
      </c>
      <c r="B4990" s="1">
        <f t="shared" si="77"/>
        <v>99.945068359431843</v>
      </c>
    </row>
    <row r="4991" spans="1:2" x14ac:dyDescent="0.15">
      <c r="A4991" s="4">
        <v>503.60098266601562</v>
      </c>
      <c r="B4991" s="1">
        <f t="shared" si="77"/>
        <v>99.7314453125</v>
      </c>
    </row>
    <row r="4992" spans="1:2" x14ac:dyDescent="0.15">
      <c r="A4992" s="4">
        <v>503.70071411132812</v>
      </c>
      <c r="B4992" s="1">
        <f t="shared" si="77"/>
        <v>100.341796875</v>
      </c>
    </row>
    <row r="4993" spans="1:2" x14ac:dyDescent="0.15">
      <c r="A4993" s="4">
        <v>503.80105590820312</v>
      </c>
      <c r="B4993" s="1">
        <f t="shared" si="77"/>
        <v>99.91455078125</v>
      </c>
    </row>
    <row r="4994" spans="1:2" x14ac:dyDescent="0.15">
      <c r="A4994" s="4">
        <v>503.90097045898438</v>
      </c>
      <c r="B4994" s="1">
        <f t="shared" si="77"/>
        <v>100.03662109375</v>
      </c>
    </row>
    <row r="4995" spans="1:2" x14ac:dyDescent="0.15">
      <c r="A4995" s="4">
        <v>504.00100708007812</v>
      </c>
      <c r="B4995" s="1">
        <f t="shared" ref="B4995:B5058" si="78">(A4996-A4995)*1000</f>
        <v>100.067138671875</v>
      </c>
    </row>
    <row r="4996" spans="1:2" x14ac:dyDescent="0.15">
      <c r="A4996" s="4">
        <v>504.10107421875</v>
      </c>
      <c r="B4996" s="1">
        <f t="shared" si="78"/>
        <v>99.914550781193157</v>
      </c>
    </row>
    <row r="4997" spans="1:2" x14ac:dyDescent="0.15">
      <c r="A4997" s="4">
        <v>504.20098876953119</v>
      </c>
      <c r="B4997" s="1">
        <f t="shared" si="78"/>
        <v>100.03662109380684</v>
      </c>
    </row>
    <row r="4998" spans="1:2" x14ac:dyDescent="0.15">
      <c r="A4998" s="4">
        <v>504.301025390625</v>
      </c>
      <c r="B4998" s="1">
        <f t="shared" si="78"/>
        <v>100.03662109380684</v>
      </c>
    </row>
    <row r="4999" spans="1:2" x14ac:dyDescent="0.15">
      <c r="A4999" s="4">
        <v>504.40106201171881</v>
      </c>
      <c r="B4999" s="1">
        <f t="shared" si="78"/>
        <v>99.822998046818157</v>
      </c>
    </row>
    <row r="5000" spans="1:2" x14ac:dyDescent="0.15">
      <c r="A5000" s="4">
        <v>504.50088500976562</v>
      </c>
      <c r="B5000" s="1">
        <f t="shared" si="78"/>
        <v>100.15869140625</v>
      </c>
    </row>
    <row r="5001" spans="1:2" x14ac:dyDescent="0.15">
      <c r="A5001" s="4">
        <v>504.60104370117187</v>
      </c>
      <c r="B5001" s="1">
        <f t="shared" si="78"/>
        <v>99.609375</v>
      </c>
    </row>
    <row r="5002" spans="1:2" x14ac:dyDescent="0.15">
      <c r="A5002" s="4">
        <v>504.70065307617187</v>
      </c>
      <c r="B5002" s="1">
        <f t="shared" si="78"/>
        <v>100.372314453125</v>
      </c>
    </row>
    <row r="5003" spans="1:2" x14ac:dyDescent="0.15">
      <c r="A5003" s="4">
        <v>504.801025390625</v>
      </c>
      <c r="B5003" s="1">
        <f t="shared" si="78"/>
        <v>99.914550781193157</v>
      </c>
    </row>
    <row r="5004" spans="1:2" x14ac:dyDescent="0.15">
      <c r="A5004" s="4">
        <v>504.90093994140619</v>
      </c>
      <c r="B5004" s="1">
        <f t="shared" si="78"/>
        <v>100.03662109380684</v>
      </c>
    </row>
    <row r="5005" spans="1:2" x14ac:dyDescent="0.15">
      <c r="A5005" s="4">
        <v>505.0009765625</v>
      </c>
      <c r="B5005" s="1">
        <f t="shared" si="78"/>
        <v>100.03662109380684</v>
      </c>
    </row>
    <row r="5006" spans="1:2" x14ac:dyDescent="0.15">
      <c r="A5006" s="4">
        <v>505.10101318359381</v>
      </c>
      <c r="B5006" s="1">
        <f t="shared" si="78"/>
        <v>100.03662109369316</v>
      </c>
    </row>
    <row r="5007" spans="1:2" x14ac:dyDescent="0.15">
      <c r="A5007" s="4">
        <v>505.2010498046875</v>
      </c>
      <c r="B5007" s="1">
        <f t="shared" si="78"/>
        <v>99.822998046875</v>
      </c>
    </row>
    <row r="5008" spans="1:2" x14ac:dyDescent="0.15">
      <c r="A5008" s="4">
        <v>505.30087280273437</v>
      </c>
      <c r="B5008" s="1">
        <f t="shared" si="78"/>
        <v>100.15869140625</v>
      </c>
    </row>
    <row r="5009" spans="1:2" x14ac:dyDescent="0.15">
      <c r="A5009" s="4">
        <v>505.40103149414062</v>
      </c>
      <c r="B5009" s="1">
        <f t="shared" si="78"/>
        <v>99.91455078125</v>
      </c>
    </row>
    <row r="5010" spans="1:2" x14ac:dyDescent="0.15">
      <c r="A5010" s="4">
        <v>505.50094604492187</v>
      </c>
      <c r="B5010" s="1">
        <f t="shared" si="78"/>
        <v>100.06713867193184</v>
      </c>
    </row>
    <row r="5011" spans="1:2" x14ac:dyDescent="0.15">
      <c r="A5011" s="4">
        <v>505.60101318359381</v>
      </c>
      <c r="B5011" s="1">
        <f t="shared" si="78"/>
        <v>99.914550781193157</v>
      </c>
    </row>
    <row r="5012" spans="1:2" x14ac:dyDescent="0.15">
      <c r="A5012" s="4">
        <v>505.700927734375</v>
      </c>
      <c r="B5012" s="1">
        <f t="shared" si="78"/>
        <v>99.945068359375</v>
      </c>
    </row>
    <row r="5013" spans="1:2" x14ac:dyDescent="0.15">
      <c r="A5013" s="4">
        <v>505.80087280273437</v>
      </c>
      <c r="B5013" s="1">
        <f t="shared" si="78"/>
        <v>100.03662109375</v>
      </c>
    </row>
    <row r="5014" spans="1:2" x14ac:dyDescent="0.15">
      <c r="A5014" s="4">
        <v>505.90090942382813</v>
      </c>
      <c r="B5014" s="1">
        <f t="shared" si="78"/>
        <v>100.03662109375</v>
      </c>
    </row>
    <row r="5015" spans="1:2" x14ac:dyDescent="0.15">
      <c r="A5015" s="4">
        <v>506.00094604492187</v>
      </c>
      <c r="B5015" s="1">
        <f t="shared" si="78"/>
        <v>99.91455078125</v>
      </c>
    </row>
    <row r="5016" spans="1:2" x14ac:dyDescent="0.15">
      <c r="A5016" s="4">
        <v>506.10086059570312</v>
      </c>
      <c r="B5016" s="1">
        <f t="shared" si="78"/>
        <v>99.945068359375</v>
      </c>
    </row>
    <row r="5017" spans="1:2" x14ac:dyDescent="0.15">
      <c r="A5017" s="4">
        <v>506.2008056640625</v>
      </c>
      <c r="B5017" s="1">
        <f t="shared" si="78"/>
        <v>100.15869140630684</v>
      </c>
    </row>
    <row r="5018" spans="1:2" x14ac:dyDescent="0.15">
      <c r="A5018" s="4">
        <v>506.30096435546881</v>
      </c>
      <c r="B5018" s="1">
        <f t="shared" si="78"/>
        <v>99.914550781193157</v>
      </c>
    </row>
    <row r="5019" spans="1:2" x14ac:dyDescent="0.15">
      <c r="A5019" s="4">
        <v>506.40087890625</v>
      </c>
      <c r="B5019" s="1">
        <f t="shared" si="78"/>
        <v>100.03662109380684</v>
      </c>
    </row>
    <row r="5020" spans="1:2" x14ac:dyDescent="0.15">
      <c r="A5020" s="4">
        <v>506.50091552734381</v>
      </c>
      <c r="B5020" s="1">
        <f t="shared" si="78"/>
        <v>100.03662109369316</v>
      </c>
    </row>
    <row r="5021" spans="1:2" x14ac:dyDescent="0.15">
      <c r="A5021" s="4">
        <v>506.6009521484375</v>
      </c>
      <c r="B5021" s="1">
        <f t="shared" si="78"/>
        <v>100.03662109369316</v>
      </c>
    </row>
    <row r="5022" spans="1:2" x14ac:dyDescent="0.15">
      <c r="A5022" s="4">
        <v>506.70098876953119</v>
      </c>
      <c r="B5022" s="1">
        <f t="shared" si="78"/>
        <v>99.517822265681843</v>
      </c>
    </row>
    <row r="5023" spans="1:2" x14ac:dyDescent="0.15">
      <c r="A5023" s="4">
        <v>506.80050659179687</v>
      </c>
      <c r="B5023" s="1">
        <f t="shared" si="78"/>
        <v>100.55541992193184</v>
      </c>
    </row>
    <row r="5024" spans="1:2" x14ac:dyDescent="0.15">
      <c r="A5024" s="4">
        <v>506.90106201171881</v>
      </c>
      <c r="B5024" s="1">
        <f t="shared" si="78"/>
        <v>99.945068359318157</v>
      </c>
    </row>
    <row r="5025" spans="1:2" x14ac:dyDescent="0.15">
      <c r="A5025" s="4">
        <v>507.00100708007813</v>
      </c>
      <c r="B5025" s="1">
        <f t="shared" si="78"/>
        <v>100.03662109375</v>
      </c>
    </row>
    <row r="5026" spans="1:2" x14ac:dyDescent="0.15">
      <c r="A5026" s="4">
        <v>507.10104370117187</v>
      </c>
      <c r="B5026" s="1">
        <f t="shared" si="78"/>
        <v>99.945068359318157</v>
      </c>
    </row>
    <row r="5027" spans="1:2" x14ac:dyDescent="0.15">
      <c r="A5027" s="4">
        <v>507.20098876953119</v>
      </c>
      <c r="B5027" s="1">
        <f t="shared" si="78"/>
        <v>99.914550781306843</v>
      </c>
    </row>
    <row r="5028" spans="1:2" x14ac:dyDescent="0.15">
      <c r="A5028" s="4">
        <v>507.3009033203125</v>
      </c>
      <c r="B5028" s="1">
        <f t="shared" si="78"/>
        <v>100.15869140630684</v>
      </c>
    </row>
    <row r="5029" spans="1:2" x14ac:dyDescent="0.15">
      <c r="A5029" s="4">
        <v>507.40106201171881</v>
      </c>
      <c r="B5029" s="1">
        <f t="shared" si="78"/>
        <v>99.914550781193157</v>
      </c>
    </row>
    <row r="5030" spans="1:2" x14ac:dyDescent="0.15">
      <c r="A5030" s="4">
        <v>507.5009765625</v>
      </c>
      <c r="B5030" s="1">
        <f t="shared" si="78"/>
        <v>100.03662109380684</v>
      </c>
    </row>
    <row r="5031" spans="1:2" x14ac:dyDescent="0.15">
      <c r="A5031" s="4">
        <v>507.60101318359381</v>
      </c>
      <c r="B5031" s="1">
        <f t="shared" si="78"/>
        <v>99.945068359318157</v>
      </c>
    </row>
    <row r="5032" spans="1:2" x14ac:dyDescent="0.15">
      <c r="A5032" s="4">
        <v>507.70095825195312</v>
      </c>
      <c r="B5032" s="1">
        <f t="shared" si="78"/>
        <v>100.12817382806816</v>
      </c>
    </row>
    <row r="5033" spans="1:2" x14ac:dyDescent="0.15">
      <c r="A5033" s="4">
        <v>507.80108642578119</v>
      </c>
      <c r="B5033" s="1">
        <f t="shared" si="78"/>
        <v>99.517822265681843</v>
      </c>
    </row>
    <row r="5034" spans="1:2" x14ac:dyDescent="0.15">
      <c r="A5034" s="4">
        <v>507.90060424804688</v>
      </c>
      <c r="B5034" s="1">
        <f t="shared" si="78"/>
        <v>100.372314453125</v>
      </c>
    </row>
    <row r="5035" spans="1:2" x14ac:dyDescent="0.15">
      <c r="A5035" s="4">
        <v>508.0009765625</v>
      </c>
      <c r="B5035" s="1">
        <f t="shared" si="78"/>
        <v>100.03662109380684</v>
      </c>
    </row>
    <row r="5036" spans="1:2" x14ac:dyDescent="0.15">
      <c r="A5036" s="4">
        <v>508.10101318359381</v>
      </c>
      <c r="B5036" s="1">
        <f t="shared" si="78"/>
        <v>100.43334960931816</v>
      </c>
    </row>
    <row r="5037" spans="1:2" x14ac:dyDescent="0.15">
      <c r="A5037" s="4">
        <v>508.20144653320312</v>
      </c>
      <c r="B5037" s="1">
        <f t="shared" si="78"/>
        <v>99.517822265681843</v>
      </c>
    </row>
    <row r="5038" spans="1:2" x14ac:dyDescent="0.15">
      <c r="A5038" s="4">
        <v>508.30096435546881</v>
      </c>
      <c r="B5038" s="1">
        <f t="shared" si="78"/>
        <v>100.03662109369316</v>
      </c>
    </row>
    <row r="5039" spans="1:2" x14ac:dyDescent="0.15">
      <c r="A5039" s="4">
        <v>508.4010009765625</v>
      </c>
      <c r="B5039" s="1">
        <f t="shared" si="78"/>
        <v>100.03662109369316</v>
      </c>
    </row>
    <row r="5040" spans="1:2" x14ac:dyDescent="0.15">
      <c r="A5040" s="4">
        <v>508.50103759765619</v>
      </c>
      <c r="B5040" s="1">
        <f t="shared" si="78"/>
        <v>100.03662109380684</v>
      </c>
    </row>
    <row r="5041" spans="1:2" x14ac:dyDescent="0.15">
      <c r="A5041" s="4">
        <v>508.60107421875</v>
      </c>
      <c r="B5041" s="1">
        <f t="shared" si="78"/>
        <v>99.945068359375</v>
      </c>
    </row>
    <row r="5042" spans="1:2" x14ac:dyDescent="0.15">
      <c r="A5042" s="4">
        <v>508.70101928710937</v>
      </c>
      <c r="B5042" s="1">
        <f t="shared" si="78"/>
        <v>99.945068359431843</v>
      </c>
    </row>
    <row r="5043" spans="1:2" x14ac:dyDescent="0.15">
      <c r="A5043" s="4">
        <v>508.80096435546881</v>
      </c>
      <c r="B5043" s="1">
        <f t="shared" si="78"/>
        <v>99.822998046818157</v>
      </c>
    </row>
    <row r="5044" spans="1:2" x14ac:dyDescent="0.15">
      <c r="A5044" s="4">
        <v>508.90078735351562</v>
      </c>
      <c r="B5044" s="1">
        <f t="shared" si="78"/>
        <v>100.25024414056816</v>
      </c>
    </row>
    <row r="5045" spans="1:2" x14ac:dyDescent="0.15">
      <c r="A5045" s="4">
        <v>509.00103759765619</v>
      </c>
      <c r="B5045" s="1">
        <f t="shared" si="78"/>
        <v>100.03662109380684</v>
      </c>
    </row>
    <row r="5046" spans="1:2" x14ac:dyDescent="0.15">
      <c r="A5046" s="4">
        <v>509.10107421875</v>
      </c>
      <c r="B5046" s="1">
        <f t="shared" si="78"/>
        <v>99.914550781193157</v>
      </c>
    </row>
    <row r="5047" spans="1:2" x14ac:dyDescent="0.15">
      <c r="A5047" s="4">
        <v>509.20098876953119</v>
      </c>
      <c r="B5047" s="1">
        <f t="shared" si="78"/>
        <v>100.03662109380684</v>
      </c>
    </row>
    <row r="5048" spans="1:2" x14ac:dyDescent="0.15">
      <c r="A5048" s="4">
        <v>509.301025390625</v>
      </c>
      <c r="B5048" s="1">
        <f t="shared" si="78"/>
        <v>100.4638671875</v>
      </c>
    </row>
    <row r="5049" spans="1:2" x14ac:dyDescent="0.15">
      <c r="A5049" s="4">
        <v>509.4014892578125</v>
      </c>
      <c r="B5049" s="1">
        <f t="shared" si="78"/>
        <v>99.517822265625</v>
      </c>
    </row>
    <row r="5050" spans="1:2" x14ac:dyDescent="0.15">
      <c r="A5050" s="4">
        <v>509.50100708007812</v>
      </c>
      <c r="B5050" s="1">
        <f t="shared" si="78"/>
        <v>100.03662109375</v>
      </c>
    </row>
    <row r="5051" spans="1:2" x14ac:dyDescent="0.15">
      <c r="A5051" s="4">
        <v>509.60104370117187</v>
      </c>
      <c r="B5051" s="1">
        <f t="shared" si="78"/>
        <v>99.945068359318157</v>
      </c>
    </row>
    <row r="5052" spans="1:2" x14ac:dyDescent="0.15">
      <c r="A5052" s="4">
        <v>509.70098876953119</v>
      </c>
      <c r="B5052" s="1">
        <f t="shared" si="78"/>
        <v>99.914550781306843</v>
      </c>
    </row>
    <row r="5053" spans="1:2" x14ac:dyDescent="0.15">
      <c r="A5053" s="4">
        <v>509.8009033203125</v>
      </c>
      <c r="B5053" s="1">
        <f t="shared" si="78"/>
        <v>100.03662109369316</v>
      </c>
    </row>
    <row r="5054" spans="1:2" x14ac:dyDescent="0.15">
      <c r="A5054" s="4">
        <v>509.90093994140619</v>
      </c>
      <c r="B5054" s="1">
        <f t="shared" si="78"/>
        <v>100.37231445318184</v>
      </c>
    </row>
    <row r="5055" spans="1:2" x14ac:dyDescent="0.15">
      <c r="A5055" s="4">
        <v>510.00131225585938</v>
      </c>
      <c r="B5055" s="1">
        <f t="shared" si="78"/>
        <v>99.700927734431843</v>
      </c>
    </row>
    <row r="5056" spans="1:2" x14ac:dyDescent="0.15">
      <c r="A5056" s="4">
        <v>510.10101318359381</v>
      </c>
      <c r="B5056" s="1">
        <f t="shared" si="78"/>
        <v>99.945068359318157</v>
      </c>
    </row>
    <row r="5057" spans="1:2" x14ac:dyDescent="0.15">
      <c r="A5057" s="4">
        <v>510.20095825195312</v>
      </c>
      <c r="B5057" s="1">
        <f t="shared" si="78"/>
        <v>100.03662109375</v>
      </c>
    </row>
    <row r="5058" spans="1:2" x14ac:dyDescent="0.15">
      <c r="A5058" s="4">
        <v>510.30099487304688</v>
      </c>
      <c r="B5058" s="1">
        <f t="shared" si="78"/>
        <v>100.03662109375</v>
      </c>
    </row>
    <row r="5059" spans="1:2" x14ac:dyDescent="0.15">
      <c r="A5059" s="4">
        <v>510.40103149414062</v>
      </c>
      <c r="B5059" s="1">
        <f t="shared" ref="B5059:B5122" si="79">(A5060-A5059)*1000</f>
        <v>99.945068359375</v>
      </c>
    </row>
    <row r="5060" spans="1:2" x14ac:dyDescent="0.15">
      <c r="A5060" s="4">
        <v>510.5009765625</v>
      </c>
      <c r="B5060" s="1">
        <f t="shared" si="79"/>
        <v>100.03662109380684</v>
      </c>
    </row>
    <row r="5061" spans="1:2" x14ac:dyDescent="0.15">
      <c r="A5061" s="4">
        <v>510.60101318359381</v>
      </c>
      <c r="B5061" s="1">
        <f t="shared" si="79"/>
        <v>100.03662109369316</v>
      </c>
    </row>
    <row r="5062" spans="1:2" x14ac:dyDescent="0.15">
      <c r="A5062" s="4">
        <v>510.7010498046875</v>
      </c>
      <c r="B5062" s="1">
        <f t="shared" si="79"/>
        <v>100.03662109369316</v>
      </c>
    </row>
    <row r="5063" spans="1:2" x14ac:dyDescent="0.15">
      <c r="A5063" s="4">
        <v>510.80108642578119</v>
      </c>
      <c r="B5063" s="1">
        <f t="shared" si="79"/>
        <v>100.43334960943184</v>
      </c>
    </row>
    <row r="5064" spans="1:2" x14ac:dyDescent="0.15">
      <c r="A5064" s="4">
        <v>510.90151977539062</v>
      </c>
      <c r="B5064" s="1">
        <f t="shared" si="79"/>
        <v>99.517822265568157</v>
      </c>
    </row>
    <row r="5065" spans="1:2" x14ac:dyDescent="0.15">
      <c r="A5065" s="4">
        <v>511.00103759765619</v>
      </c>
      <c r="B5065" s="1">
        <f t="shared" si="79"/>
        <v>99.731445312613687</v>
      </c>
    </row>
    <row r="5066" spans="1:2" x14ac:dyDescent="0.15">
      <c r="A5066" s="4">
        <v>511.10076904296881</v>
      </c>
      <c r="B5066" s="1">
        <f t="shared" si="79"/>
        <v>100.25024414056816</v>
      </c>
    </row>
    <row r="5067" spans="1:2" x14ac:dyDescent="0.15">
      <c r="A5067" s="4">
        <v>511.20101928710937</v>
      </c>
      <c r="B5067" s="1">
        <f t="shared" si="79"/>
        <v>100.03662109375</v>
      </c>
    </row>
    <row r="5068" spans="1:2" x14ac:dyDescent="0.15">
      <c r="A5068" s="4">
        <v>511.30105590820312</v>
      </c>
      <c r="B5068" s="1">
        <f t="shared" si="79"/>
        <v>100.341796875</v>
      </c>
    </row>
    <row r="5069" spans="1:2" x14ac:dyDescent="0.15">
      <c r="A5069" s="4">
        <v>511.40139770507812</v>
      </c>
      <c r="B5069" s="1">
        <f t="shared" si="79"/>
        <v>99.639892578068157</v>
      </c>
    </row>
    <row r="5070" spans="1:2" x14ac:dyDescent="0.15">
      <c r="A5070" s="4">
        <v>511.50103759765619</v>
      </c>
      <c r="B5070" s="1">
        <f t="shared" si="79"/>
        <v>99.914550781306843</v>
      </c>
    </row>
    <row r="5071" spans="1:2" x14ac:dyDescent="0.15">
      <c r="A5071" s="4">
        <v>511.6009521484375</v>
      </c>
      <c r="B5071" s="1">
        <f t="shared" si="79"/>
        <v>99.945068359375</v>
      </c>
    </row>
    <row r="5072" spans="1:2" x14ac:dyDescent="0.15">
      <c r="A5072" s="4">
        <v>511.70089721679687</v>
      </c>
      <c r="B5072" s="1">
        <f t="shared" si="79"/>
        <v>100.128173828125</v>
      </c>
    </row>
    <row r="5073" spans="1:2" x14ac:dyDescent="0.15">
      <c r="A5073" s="4">
        <v>511.801025390625</v>
      </c>
      <c r="B5073" s="1">
        <f t="shared" si="79"/>
        <v>99.945068359375</v>
      </c>
    </row>
    <row r="5074" spans="1:2" x14ac:dyDescent="0.15">
      <c r="A5074" s="4">
        <v>511.90097045898437</v>
      </c>
      <c r="B5074" s="1">
        <f t="shared" si="79"/>
        <v>100.067138671875</v>
      </c>
    </row>
    <row r="5075" spans="1:2" x14ac:dyDescent="0.15">
      <c r="A5075" s="4">
        <v>512.00103759765625</v>
      </c>
      <c r="B5075" s="1">
        <f t="shared" si="79"/>
        <v>99.4873046875</v>
      </c>
    </row>
    <row r="5076" spans="1:2" x14ac:dyDescent="0.15">
      <c r="A5076" s="4">
        <v>512.10052490234375</v>
      </c>
      <c r="B5076" s="1">
        <f t="shared" si="79"/>
        <v>100.4638671875</v>
      </c>
    </row>
    <row r="5077" spans="1:2" x14ac:dyDescent="0.15">
      <c r="A5077" s="4">
        <v>512.20098876953125</v>
      </c>
      <c r="B5077" s="1">
        <f t="shared" si="79"/>
        <v>99.91455078125</v>
      </c>
    </row>
    <row r="5078" spans="1:2" x14ac:dyDescent="0.15">
      <c r="A5078" s="4">
        <v>512.3009033203125</v>
      </c>
      <c r="B5078" s="1">
        <f t="shared" si="79"/>
        <v>100.15869140625</v>
      </c>
    </row>
    <row r="5079" spans="1:2" x14ac:dyDescent="0.15">
      <c r="A5079" s="4">
        <v>512.40106201171875</v>
      </c>
      <c r="B5079" s="1">
        <f t="shared" si="79"/>
        <v>99.91455078125</v>
      </c>
    </row>
    <row r="5080" spans="1:2" x14ac:dyDescent="0.15">
      <c r="A5080" s="4">
        <v>512.5009765625</v>
      </c>
      <c r="B5080" s="1">
        <f t="shared" si="79"/>
        <v>100.03662109375</v>
      </c>
    </row>
    <row r="5081" spans="1:2" x14ac:dyDescent="0.15">
      <c r="A5081" s="4">
        <v>512.60101318359375</v>
      </c>
      <c r="B5081" s="1">
        <f t="shared" si="79"/>
        <v>99.9755859375</v>
      </c>
    </row>
    <row r="5082" spans="1:2" x14ac:dyDescent="0.15">
      <c r="A5082" s="4">
        <v>512.70098876953125</v>
      </c>
      <c r="B5082" s="1">
        <f t="shared" si="79"/>
        <v>99.91455078125</v>
      </c>
    </row>
    <row r="5083" spans="1:2" x14ac:dyDescent="0.15">
      <c r="A5083" s="4">
        <v>512.8009033203125</v>
      </c>
      <c r="B5083" s="1">
        <f t="shared" si="79"/>
        <v>100.15869140625</v>
      </c>
    </row>
    <row r="5084" spans="1:2" x14ac:dyDescent="0.15">
      <c r="A5084" s="4">
        <v>512.90106201171875</v>
      </c>
      <c r="B5084" s="1">
        <f t="shared" si="79"/>
        <v>100.341796875</v>
      </c>
    </row>
    <row r="5085" spans="1:2" x14ac:dyDescent="0.15">
      <c r="A5085" s="4">
        <v>513.00140380859375</v>
      </c>
      <c r="B5085" s="1">
        <f t="shared" si="79"/>
        <v>99.609375</v>
      </c>
    </row>
    <row r="5086" spans="1:2" x14ac:dyDescent="0.15">
      <c r="A5086" s="4">
        <v>513.10101318359375</v>
      </c>
      <c r="B5086" s="1">
        <f t="shared" si="79"/>
        <v>99.7314453125</v>
      </c>
    </row>
    <row r="5087" spans="1:2" x14ac:dyDescent="0.15">
      <c r="A5087" s="4">
        <v>513.20074462890625</v>
      </c>
      <c r="B5087" s="1">
        <f t="shared" si="79"/>
        <v>100.2197265625</v>
      </c>
    </row>
    <row r="5088" spans="1:2" x14ac:dyDescent="0.15">
      <c r="A5088" s="4">
        <v>513.30096435546875</v>
      </c>
      <c r="B5088" s="1">
        <f t="shared" si="79"/>
        <v>100.28076171875</v>
      </c>
    </row>
    <row r="5089" spans="1:2" x14ac:dyDescent="0.15">
      <c r="A5089" s="4">
        <v>513.4012451171875</v>
      </c>
      <c r="B5089" s="1">
        <f t="shared" si="79"/>
        <v>99.79248046875</v>
      </c>
    </row>
    <row r="5090" spans="1:2" x14ac:dyDescent="0.15">
      <c r="A5090" s="4">
        <v>513.50103759765625</v>
      </c>
      <c r="B5090" s="1">
        <f t="shared" si="79"/>
        <v>99.9755859375</v>
      </c>
    </row>
    <row r="5091" spans="1:2" x14ac:dyDescent="0.15">
      <c r="A5091" s="4">
        <v>513.60101318359375</v>
      </c>
      <c r="B5091" s="1">
        <f t="shared" si="79"/>
        <v>99.91455078125</v>
      </c>
    </row>
    <row r="5092" spans="1:2" x14ac:dyDescent="0.15">
      <c r="A5092" s="4">
        <v>513.700927734375</v>
      </c>
      <c r="B5092" s="1">
        <f t="shared" si="79"/>
        <v>100.03662109375</v>
      </c>
    </row>
    <row r="5093" spans="1:2" x14ac:dyDescent="0.15">
      <c r="A5093" s="4">
        <v>513.80096435546875</v>
      </c>
      <c r="B5093" s="1">
        <f t="shared" si="79"/>
        <v>99.91455078125</v>
      </c>
    </row>
    <row r="5094" spans="1:2" x14ac:dyDescent="0.15">
      <c r="A5094" s="4">
        <v>513.90087890625</v>
      </c>
      <c r="B5094" s="1">
        <f t="shared" si="79"/>
        <v>100.15869140625</v>
      </c>
    </row>
    <row r="5095" spans="1:2" x14ac:dyDescent="0.15">
      <c r="A5095" s="4">
        <v>514.00103759765625</v>
      </c>
      <c r="B5095" s="1">
        <f t="shared" si="79"/>
        <v>100.03662109375</v>
      </c>
    </row>
    <row r="5096" spans="1:2" x14ac:dyDescent="0.15">
      <c r="A5096" s="4">
        <v>514.10107421875</v>
      </c>
      <c r="B5096" s="1">
        <f t="shared" si="79"/>
        <v>99.609375</v>
      </c>
    </row>
    <row r="5097" spans="1:2" x14ac:dyDescent="0.15">
      <c r="A5097" s="4">
        <v>514.20068359375</v>
      </c>
      <c r="B5097" s="1">
        <f t="shared" si="79"/>
        <v>100.341796875</v>
      </c>
    </row>
    <row r="5098" spans="1:2" x14ac:dyDescent="0.15">
      <c r="A5098" s="4">
        <v>514.301025390625</v>
      </c>
      <c r="B5098" s="1">
        <f t="shared" si="79"/>
        <v>99.853515625</v>
      </c>
    </row>
    <row r="5099" spans="1:2" x14ac:dyDescent="0.15">
      <c r="A5099" s="4">
        <v>514.40087890625</v>
      </c>
      <c r="B5099" s="1">
        <f t="shared" si="79"/>
        <v>100.15869140625</v>
      </c>
    </row>
    <row r="5100" spans="1:2" x14ac:dyDescent="0.15">
      <c r="A5100" s="4">
        <v>514.50103759765625</v>
      </c>
      <c r="B5100" s="1">
        <f t="shared" si="79"/>
        <v>100.03662109375</v>
      </c>
    </row>
    <row r="5101" spans="1:2" x14ac:dyDescent="0.15">
      <c r="A5101" s="4">
        <v>514.60107421875</v>
      </c>
      <c r="B5101" s="1">
        <f t="shared" si="79"/>
        <v>99.79248046875</v>
      </c>
    </row>
    <row r="5102" spans="1:2" x14ac:dyDescent="0.15">
      <c r="A5102" s="4">
        <v>514.70086669921875</v>
      </c>
      <c r="B5102" s="1">
        <f t="shared" si="79"/>
        <v>100.15869140625</v>
      </c>
    </row>
    <row r="5103" spans="1:2" x14ac:dyDescent="0.15">
      <c r="A5103" s="4">
        <v>514.801025390625</v>
      </c>
      <c r="B5103" s="1">
        <f t="shared" si="79"/>
        <v>99.91455078125</v>
      </c>
    </row>
    <row r="5104" spans="1:2" x14ac:dyDescent="0.15">
      <c r="A5104" s="4">
        <v>514.90093994140625</v>
      </c>
      <c r="B5104" s="1">
        <f t="shared" si="79"/>
        <v>100.341796875</v>
      </c>
    </row>
    <row r="5105" spans="1:2" x14ac:dyDescent="0.15">
      <c r="A5105" s="4">
        <v>515.00128173828125</v>
      </c>
      <c r="B5105" s="1">
        <f t="shared" si="79"/>
        <v>99.7314453125</v>
      </c>
    </row>
    <row r="5106" spans="1:2" x14ac:dyDescent="0.15">
      <c r="A5106" s="4">
        <v>515.10101318359375</v>
      </c>
      <c r="B5106" s="1">
        <f t="shared" si="79"/>
        <v>100.4638671875</v>
      </c>
    </row>
    <row r="5107" spans="1:2" x14ac:dyDescent="0.15">
      <c r="A5107" s="4">
        <v>515.20147705078125</v>
      </c>
      <c r="B5107" s="1">
        <f t="shared" si="79"/>
        <v>99.18212890625</v>
      </c>
    </row>
    <row r="5108" spans="1:2" x14ac:dyDescent="0.15">
      <c r="A5108" s="4">
        <v>515.3006591796875</v>
      </c>
      <c r="B5108" s="1">
        <f t="shared" si="79"/>
        <v>100.7080078125</v>
      </c>
    </row>
    <row r="5109" spans="1:2" x14ac:dyDescent="0.15">
      <c r="A5109" s="4">
        <v>515.4013671875</v>
      </c>
      <c r="B5109" s="1">
        <f t="shared" si="79"/>
        <v>99.609375</v>
      </c>
    </row>
    <row r="5110" spans="1:2" x14ac:dyDescent="0.15">
      <c r="A5110" s="4">
        <v>515.5009765625</v>
      </c>
      <c r="B5110" s="1">
        <f t="shared" si="79"/>
        <v>100.03662109375</v>
      </c>
    </row>
    <row r="5111" spans="1:2" x14ac:dyDescent="0.15">
      <c r="A5111" s="4">
        <v>515.60101318359375</v>
      </c>
      <c r="B5111" s="1">
        <f t="shared" si="79"/>
        <v>100.03662109375</v>
      </c>
    </row>
    <row r="5112" spans="1:2" x14ac:dyDescent="0.15">
      <c r="A5112" s="4">
        <v>515.7010498046875</v>
      </c>
      <c r="B5112" s="1">
        <f t="shared" si="79"/>
        <v>99.91455078125</v>
      </c>
    </row>
    <row r="5113" spans="1:2" x14ac:dyDescent="0.15">
      <c r="A5113" s="4">
        <v>515.80096435546875</v>
      </c>
      <c r="B5113" s="1">
        <f t="shared" si="79"/>
        <v>100.03662109375</v>
      </c>
    </row>
    <row r="5114" spans="1:2" x14ac:dyDescent="0.15">
      <c r="A5114" s="4">
        <v>515.9010009765625</v>
      </c>
      <c r="B5114" s="1">
        <f t="shared" si="79"/>
        <v>99.9755859375</v>
      </c>
    </row>
    <row r="5115" spans="1:2" x14ac:dyDescent="0.15">
      <c r="A5115" s="4">
        <v>516.0009765625</v>
      </c>
      <c r="B5115" s="1">
        <f t="shared" si="79"/>
        <v>100.03662109375</v>
      </c>
    </row>
    <row r="5116" spans="1:2" x14ac:dyDescent="0.15">
      <c r="A5116" s="4">
        <v>516.10101318359375</v>
      </c>
      <c r="B5116" s="1">
        <f t="shared" si="79"/>
        <v>100.03662109375</v>
      </c>
    </row>
    <row r="5117" spans="1:2" x14ac:dyDescent="0.15">
      <c r="A5117" s="4">
        <v>516.2010498046875</v>
      </c>
      <c r="B5117" s="1">
        <f t="shared" si="79"/>
        <v>99.91455078125</v>
      </c>
    </row>
    <row r="5118" spans="1:2" x14ac:dyDescent="0.15">
      <c r="A5118" s="4">
        <v>516.30096435546875</v>
      </c>
      <c r="B5118" s="1">
        <f t="shared" si="79"/>
        <v>99.609375</v>
      </c>
    </row>
    <row r="5119" spans="1:2" x14ac:dyDescent="0.15">
      <c r="A5119" s="4">
        <v>516.40057373046875</v>
      </c>
      <c r="B5119" s="1">
        <f t="shared" si="79"/>
        <v>100.4638671875</v>
      </c>
    </row>
    <row r="5120" spans="1:2" x14ac:dyDescent="0.15">
      <c r="A5120" s="4">
        <v>516.50103759765625</v>
      </c>
      <c r="B5120" s="1">
        <f t="shared" si="79"/>
        <v>99.91455078125</v>
      </c>
    </row>
    <row r="5121" spans="1:2" x14ac:dyDescent="0.15">
      <c r="A5121" s="4">
        <v>516.6009521484375</v>
      </c>
      <c r="B5121" s="1">
        <f t="shared" si="79"/>
        <v>100.4638671875</v>
      </c>
    </row>
    <row r="5122" spans="1:2" x14ac:dyDescent="0.15">
      <c r="A5122" s="4">
        <v>516.701416015625</v>
      </c>
      <c r="B5122" s="1">
        <f t="shared" si="79"/>
        <v>99.54833984375</v>
      </c>
    </row>
    <row r="5123" spans="1:2" x14ac:dyDescent="0.15">
      <c r="A5123" s="4">
        <v>516.80096435546875</v>
      </c>
      <c r="B5123" s="1">
        <f t="shared" ref="B5123:B5186" si="80">(A5124-A5123)*1000</f>
        <v>99.91455078125</v>
      </c>
    </row>
    <row r="5124" spans="1:2" x14ac:dyDescent="0.15">
      <c r="A5124" s="4">
        <v>516.90087890625</v>
      </c>
      <c r="B5124" s="1">
        <f t="shared" si="80"/>
        <v>100.03662109375</v>
      </c>
    </row>
    <row r="5125" spans="1:2" x14ac:dyDescent="0.15">
      <c r="A5125" s="4">
        <v>517.00091552734375</v>
      </c>
      <c r="B5125" s="1">
        <f t="shared" si="80"/>
        <v>100.03662109375</v>
      </c>
    </row>
    <row r="5126" spans="1:2" x14ac:dyDescent="0.15">
      <c r="A5126" s="4">
        <v>517.1009521484375</v>
      </c>
      <c r="B5126" s="1">
        <f t="shared" si="80"/>
        <v>100.03662109375</v>
      </c>
    </row>
    <row r="5127" spans="1:2" x14ac:dyDescent="0.15">
      <c r="A5127" s="4">
        <v>517.20098876953125</v>
      </c>
      <c r="B5127" s="1">
        <f t="shared" si="80"/>
        <v>99.91455078125</v>
      </c>
    </row>
    <row r="5128" spans="1:2" x14ac:dyDescent="0.15">
      <c r="A5128" s="4">
        <v>517.3009033203125</v>
      </c>
      <c r="B5128" s="1">
        <f t="shared" si="80"/>
        <v>99.42626953125</v>
      </c>
    </row>
    <row r="5129" spans="1:2" x14ac:dyDescent="0.15">
      <c r="A5129" s="4">
        <v>517.40032958984375</v>
      </c>
      <c r="B5129" s="1">
        <f t="shared" si="80"/>
        <v>100.15869140625</v>
      </c>
    </row>
    <row r="5130" spans="1:2" x14ac:dyDescent="0.15">
      <c r="A5130" s="4">
        <v>517.50048828125</v>
      </c>
      <c r="B5130" s="1">
        <f t="shared" si="80"/>
        <v>99.79248046875</v>
      </c>
    </row>
    <row r="5131" spans="1:2" x14ac:dyDescent="0.15">
      <c r="A5131" s="4">
        <v>517.60028076171875</v>
      </c>
      <c r="B5131" s="1">
        <f t="shared" si="80"/>
        <v>100.03662109375</v>
      </c>
    </row>
    <row r="5132" spans="1:2" x14ac:dyDescent="0.15">
      <c r="A5132" s="4">
        <v>517.7003173828125</v>
      </c>
      <c r="B5132" s="1">
        <f t="shared" si="80"/>
        <v>100.15869140625</v>
      </c>
    </row>
    <row r="5133" spans="1:2" x14ac:dyDescent="0.15">
      <c r="A5133" s="4">
        <v>517.80047607421875</v>
      </c>
      <c r="B5133" s="1">
        <f t="shared" si="80"/>
        <v>100.28076171875</v>
      </c>
    </row>
    <row r="5134" spans="1:2" x14ac:dyDescent="0.15">
      <c r="A5134" s="4">
        <v>517.9007568359375</v>
      </c>
      <c r="B5134" s="1">
        <f t="shared" si="80"/>
        <v>100.2197265625</v>
      </c>
    </row>
    <row r="5135" spans="1:2" x14ac:dyDescent="0.15">
      <c r="A5135" s="4">
        <v>518.0009765625</v>
      </c>
      <c r="B5135" s="1">
        <f t="shared" si="80"/>
        <v>99.4873046875</v>
      </c>
    </row>
    <row r="5136" spans="1:2" x14ac:dyDescent="0.15">
      <c r="A5136" s="4">
        <v>518.1004638671875</v>
      </c>
      <c r="B5136" s="1">
        <f t="shared" si="80"/>
        <v>100.15869140625</v>
      </c>
    </row>
    <row r="5137" spans="1:2" x14ac:dyDescent="0.15">
      <c r="A5137" s="4">
        <v>518.20062255859375</v>
      </c>
      <c r="B5137" s="1">
        <f t="shared" si="80"/>
        <v>100.341796875</v>
      </c>
    </row>
    <row r="5138" spans="1:2" x14ac:dyDescent="0.15">
      <c r="A5138" s="4">
        <v>518.30096435546875</v>
      </c>
      <c r="B5138" s="1">
        <f t="shared" si="80"/>
        <v>99.7314453125</v>
      </c>
    </row>
    <row r="5139" spans="1:2" x14ac:dyDescent="0.15">
      <c r="A5139" s="4">
        <v>518.40069580078125</v>
      </c>
      <c r="B5139" s="1">
        <f t="shared" si="80"/>
        <v>100.341796875</v>
      </c>
    </row>
    <row r="5140" spans="1:2" x14ac:dyDescent="0.15">
      <c r="A5140" s="4">
        <v>518.50103759765625</v>
      </c>
      <c r="B5140" s="1">
        <f t="shared" si="80"/>
        <v>99.853515625</v>
      </c>
    </row>
    <row r="5141" spans="1:2" x14ac:dyDescent="0.15">
      <c r="A5141" s="4">
        <v>518.60089111328125</v>
      </c>
      <c r="B5141" s="1">
        <f t="shared" si="80"/>
        <v>100.03662109375</v>
      </c>
    </row>
    <row r="5142" spans="1:2" x14ac:dyDescent="0.15">
      <c r="A5142" s="4">
        <v>518.700927734375</v>
      </c>
      <c r="B5142" s="1">
        <f t="shared" si="80"/>
        <v>100.341796875</v>
      </c>
    </row>
    <row r="5143" spans="1:2" x14ac:dyDescent="0.15">
      <c r="A5143" s="4">
        <v>518.80126953125</v>
      </c>
      <c r="B5143" s="1">
        <f t="shared" si="80"/>
        <v>99.7314453125</v>
      </c>
    </row>
    <row r="5144" spans="1:2" x14ac:dyDescent="0.15">
      <c r="A5144" s="4">
        <v>518.9010009765625</v>
      </c>
      <c r="B5144" s="1">
        <f t="shared" si="80"/>
        <v>100.341796875</v>
      </c>
    </row>
    <row r="5145" spans="1:2" x14ac:dyDescent="0.15">
      <c r="A5145" s="4">
        <v>519.0013427734375</v>
      </c>
      <c r="B5145" s="1">
        <f t="shared" si="80"/>
        <v>99.609375</v>
      </c>
    </row>
    <row r="5146" spans="1:2" x14ac:dyDescent="0.15">
      <c r="A5146" s="4">
        <v>519.1009521484375</v>
      </c>
      <c r="B5146" s="1">
        <f t="shared" si="80"/>
        <v>100.03662109375</v>
      </c>
    </row>
    <row r="5147" spans="1:2" x14ac:dyDescent="0.15">
      <c r="A5147" s="4">
        <v>519.20098876953125</v>
      </c>
      <c r="B5147" s="1">
        <f t="shared" si="80"/>
        <v>99.9755859375</v>
      </c>
    </row>
    <row r="5148" spans="1:2" x14ac:dyDescent="0.15">
      <c r="A5148" s="4">
        <v>519.30096435546875</v>
      </c>
      <c r="B5148" s="1">
        <f t="shared" si="80"/>
        <v>100.03662109375</v>
      </c>
    </row>
    <row r="5149" spans="1:2" x14ac:dyDescent="0.15">
      <c r="A5149" s="4">
        <v>519.4010009765625</v>
      </c>
      <c r="B5149" s="1">
        <f t="shared" si="80"/>
        <v>99.4873046875</v>
      </c>
    </row>
    <row r="5150" spans="1:2" x14ac:dyDescent="0.15">
      <c r="A5150" s="4">
        <v>519.50048828125</v>
      </c>
      <c r="B5150" s="1">
        <f t="shared" si="80"/>
        <v>100.4638671875</v>
      </c>
    </row>
    <row r="5151" spans="1:2" x14ac:dyDescent="0.15">
      <c r="A5151" s="4">
        <v>519.6009521484375</v>
      </c>
      <c r="B5151" s="1">
        <f t="shared" si="80"/>
        <v>99.91455078125</v>
      </c>
    </row>
    <row r="5152" spans="1:2" x14ac:dyDescent="0.15">
      <c r="A5152" s="4">
        <v>519.70086669921875</v>
      </c>
      <c r="B5152" s="1">
        <f t="shared" si="80"/>
        <v>100.4638671875</v>
      </c>
    </row>
    <row r="5153" spans="1:2" x14ac:dyDescent="0.15">
      <c r="A5153" s="4">
        <v>519.80133056640625</v>
      </c>
      <c r="B5153" s="1">
        <f t="shared" si="80"/>
        <v>99.609375</v>
      </c>
    </row>
    <row r="5154" spans="1:2" x14ac:dyDescent="0.15">
      <c r="A5154" s="4">
        <v>519.90093994140625</v>
      </c>
      <c r="B5154" s="1">
        <f t="shared" si="80"/>
        <v>99.853515625</v>
      </c>
    </row>
    <row r="5155" spans="1:2" x14ac:dyDescent="0.15">
      <c r="A5155" s="4">
        <v>520.00079345703125</v>
      </c>
      <c r="B5155" s="1">
        <f t="shared" si="80"/>
        <v>99.91455078125</v>
      </c>
    </row>
    <row r="5156" spans="1:2" x14ac:dyDescent="0.15">
      <c r="A5156" s="4">
        <v>520.1007080078125</v>
      </c>
      <c r="B5156" s="1">
        <f t="shared" si="80"/>
        <v>100.28076171875</v>
      </c>
    </row>
    <row r="5157" spans="1:2" x14ac:dyDescent="0.15">
      <c r="A5157" s="4">
        <v>520.20098876953125</v>
      </c>
      <c r="B5157" s="1">
        <f t="shared" si="80"/>
        <v>100.03662109375</v>
      </c>
    </row>
    <row r="5158" spans="1:2" x14ac:dyDescent="0.15">
      <c r="A5158" s="4">
        <v>520.301025390625</v>
      </c>
      <c r="B5158" s="1">
        <f t="shared" si="80"/>
        <v>100.4638671875</v>
      </c>
    </row>
    <row r="5159" spans="1:2" x14ac:dyDescent="0.15">
      <c r="A5159" s="4">
        <v>520.4014892578125</v>
      </c>
      <c r="B5159" s="1">
        <f t="shared" si="80"/>
        <v>99.4873046875</v>
      </c>
    </row>
    <row r="5160" spans="1:2" x14ac:dyDescent="0.15">
      <c r="A5160" s="4">
        <v>520.5009765625</v>
      </c>
      <c r="B5160" s="1">
        <f t="shared" si="80"/>
        <v>99.609375</v>
      </c>
    </row>
    <row r="5161" spans="1:2" x14ac:dyDescent="0.15">
      <c r="A5161" s="4">
        <v>520.6005859375</v>
      </c>
      <c r="B5161" s="1">
        <f t="shared" si="80"/>
        <v>100.341796875</v>
      </c>
    </row>
    <row r="5162" spans="1:2" x14ac:dyDescent="0.15">
      <c r="A5162" s="4">
        <v>520.700927734375</v>
      </c>
      <c r="B5162" s="1">
        <f t="shared" si="80"/>
        <v>100.03662109375</v>
      </c>
    </row>
    <row r="5163" spans="1:2" x14ac:dyDescent="0.15">
      <c r="A5163" s="4">
        <v>520.80096435546875</v>
      </c>
      <c r="B5163" s="1">
        <f t="shared" si="80"/>
        <v>99.9755859375</v>
      </c>
    </row>
    <row r="5164" spans="1:2" x14ac:dyDescent="0.15">
      <c r="A5164" s="4">
        <v>520.90093994140625</v>
      </c>
      <c r="B5164" s="1">
        <f t="shared" si="80"/>
        <v>100.03662109375</v>
      </c>
    </row>
    <row r="5165" spans="1:2" x14ac:dyDescent="0.15">
      <c r="A5165" s="4">
        <v>521.0009765625</v>
      </c>
      <c r="B5165" s="1">
        <f t="shared" si="80"/>
        <v>100.03662109375</v>
      </c>
    </row>
    <row r="5166" spans="1:2" x14ac:dyDescent="0.15">
      <c r="A5166" s="4">
        <v>521.10101318359375</v>
      </c>
      <c r="B5166" s="1">
        <f t="shared" si="80"/>
        <v>99.91455078125</v>
      </c>
    </row>
    <row r="5167" spans="1:2" x14ac:dyDescent="0.15">
      <c r="A5167" s="4">
        <v>521.200927734375</v>
      </c>
      <c r="B5167" s="1">
        <f t="shared" si="80"/>
        <v>100.03662109375</v>
      </c>
    </row>
    <row r="5168" spans="1:2" x14ac:dyDescent="0.15">
      <c r="A5168" s="4">
        <v>521.30096435546875</v>
      </c>
      <c r="B5168" s="1">
        <f t="shared" si="80"/>
        <v>100.4638671875</v>
      </c>
    </row>
    <row r="5169" spans="1:2" x14ac:dyDescent="0.15">
      <c r="A5169" s="4">
        <v>521.40142822265625</v>
      </c>
      <c r="B5169" s="1">
        <f t="shared" si="80"/>
        <v>99.4873046875</v>
      </c>
    </row>
    <row r="5170" spans="1:2" x14ac:dyDescent="0.15">
      <c r="A5170" s="4">
        <v>521.50091552734375</v>
      </c>
      <c r="B5170" s="1">
        <f t="shared" si="80"/>
        <v>100.15869140625</v>
      </c>
    </row>
    <row r="5171" spans="1:2" x14ac:dyDescent="0.15">
      <c r="A5171" s="4">
        <v>521.60107421875</v>
      </c>
      <c r="B5171" s="1">
        <f t="shared" si="80"/>
        <v>99.853515625</v>
      </c>
    </row>
    <row r="5172" spans="1:2" x14ac:dyDescent="0.15">
      <c r="A5172" s="4">
        <v>521.700927734375</v>
      </c>
      <c r="B5172" s="1">
        <f t="shared" si="80"/>
        <v>100.03662109375</v>
      </c>
    </row>
    <row r="5173" spans="1:2" x14ac:dyDescent="0.15">
      <c r="A5173" s="4">
        <v>521.80096435546875</v>
      </c>
      <c r="B5173" s="1">
        <f t="shared" si="80"/>
        <v>99.7314453125</v>
      </c>
    </row>
    <row r="5174" spans="1:2" x14ac:dyDescent="0.15">
      <c r="A5174" s="4">
        <v>521.90069580078125</v>
      </c>
      <c r="B5174" s="1">
        <f t="shared" si="80"/>
        <v>100.03662109375</v>
      </c>
    </row>
    <row r="5175" spans="1:2" x14ac:dyDescent="0.15">
      <c r="A5175" s="4">
        <v>522.000732421875</v>
      </c>
      <c r="B5175" s="1">
        <f t="shared" si="80"/>
        <v>99.91455078125</v>
      </c>
    </row>
    <row r="5176" spans="1:2" x14ac:dyDescent="0.15">
      <c r="A5176" s="4">
        <v>522.10064697265625</v>
      </c>
      <c r="B5176" s="1">
        <f t="shared" si="80"/>
        <v>100.03662109375</v>
      </c>
    </row>
    <row r="5177" spans="1:2" x14ac:dyDescent="0.15">
      <c r="A5177" s="4">
        <v>522.20068359375</v>
      </c>
      <c r="B5177" s="1">
        <f t="shared" si="80"/>
        <v>100.03662109375</v>
      </c>
    </row>
    <row r="5178" spans="1:2" x14ac:dyDescent="0.15">
      <c r="A5178" s="4">
        <v>522.30072021484375</v>
      </c>
      <c r="B5178" s="1">
        <f t="shared" si="80"/>
        <v>99.91455078125</v>
      </c>
    </row>
    <row r="5179" spans="1:2" x14ac:dyDescent="0.15">
      <c r="A5179" s="4">
        <v>522.400634765625</v>
      </c>
      <c r="B5179" s="1">
        <f t="shared" si="80"/>
        <v>100.341796875</v>
      </c>
    </row>
    <row r="5180" spans="1:2" x14ac:dyDescent="0.15">
      <c r="A5180" s="4">
        <v>522.5009765625</v>
      </c>
      <c r="B5180" s="1">
        <f t="shared" si="80"/>
        <v>99.9755859375</v>
      </c>
    </row>
    <row r="5181" spans="1:2" x14ac:dyDescent="0.15">
      <c r="A5181" s="4">
        <v>522.6009521484375</v>
      </c>
      <c r="B5181" s="1">
        <f t="shared" si="80"/>
        <v>99.4873046875</v>
      </c>
    </row>
    <row r="5182" spans="1:2" x14ac:dyDescent="0.15">
      <c r="A5182" s="4">
        <v>522.700439453125</v>
      </c>
      <c r="B5182" s="1">
        <f t="shared" si="80"/>
        <v>100.15869140625</v>
      </c>
    </row>
    <row r="5183" spans="1:2" x14ac:dyDescent="0.15">
      <c r="A5183" s="4">
        <v>522.80059814453125</v>
      </c>
      <c r="B5183" s="1">
        <f t="shared" si="80"/>
        <v>100.2197265625</v>
      </c>
    </row>
    <row r="5184" spans="1:2" x14ac:dyDescent="0.15">
      <c r="A5184" s="4">
        <v>522.90081787109375</v>
      </c>
      <c r="B5184" s="1">
        <f t="shared" si="80"/>
        <v>99.9755859375</v>
      </c>
    </row>
    <row r="5185" spans="1:2" x14ac:dyDescent="0.15">
      <c r="A5185" s="4">
        <v>523.00079345703125</v>
      </c>
      <c r="B5185" s="1">
        <f t="shared" si="80"/>
        <v>99.91455078125</v>
      </c>
    </row>
    <row r="5186" spans="1:2" x14ac:dyDescent="0.15">
      <c r="A5186" s="4">
        <v>523.1007080078125</v>
      </c>
      <c r="B5186" s="1">
        <f t="shared" si="80"/>
        <v>99.91455078125</v>
      </c>
    </row>
    <row r="5187" spans="1:2" x14ac:dyDescent="0.15">
      <c r="A5187" s="4">
        <v>523.20062255859375</v>
      </c>
      <c r="B5187" s="1">
        <f t="shared" ref="B5187:B5250" si="81">(A5188-A5187)*1000</f>
        <v>100.15869140625</v>
      </c>
    </row>
    <row r="5188" spans="1:2" x14ac:dyDescent="0.15">
      <c r="A5188" s="4">
        <v>523.30078125</v>
      </c>
      <c r="B5188" s="1">
        <f t="shared" si="81"/>
        <v>100.03662109375</v>
      </c>
    </row>
    <row r="5189" spans="1:2" x14ac:dyDescent="0.15">
      <c r="A5189" s="4">
        <v>523.40081787109375</v>
      </c>
      <c r="B5189" s="1">
        <f t="shared" si="81"/>
        <v>99.853515625</v>
      </c>
    </row>
    <row r="5190" spans="1:2" x14ac:dyDescent="0.15">
      <c r="A5190" s="4">
        <v>523.50067138671875</v>
      </c>
      <c r="B5190" s="1">
        <f t="shared" si="81"/>
        <v>100.341796875</v>
      </c>
    </row>
    <row r="5191" spans="1:2" x14ac:dyDescent="0.15">
      <c r="A5191" s="4">
        <v>523.60101318359375</v>
      </c>
      <c r="B5191" s="1">
        <f t="shared" si="81"/>
        <v>99.79248046875</v>
      </c>
    </row>
    <row r="5192" spans="1:2" x14ac:dyDescent="0.15">
      <c r="A5192" s="4">
        <v>523.7008056640625</v>
      </c>
      <c r="B5192" s="1">
        <f t="shared" si="81"/>
        <v>99.67041015625</v>
      </c>
    </row>
    <row r="5193" spans="1:2" x14ac:dyDescent="0.15">
      <c r="A5193" s="4">
        <v>523.80047607421875</v>
      </c>
      <c r="B5193" s="1">
        <f t="shared" si="81"/>
        <v>100.40283203125</v>
      </c>
    </row>
    <row r="5194" spans="1:2" x14ac:dyDescent="0.15">
      <c r="A5194" s="4">
        <v>523.90087890625</v>
      </c>
      <c r="B5194" s="1">
        <f t="shared" si="81"/>
        <v>100.03662109375</v>
      </c>
    </row>
    <row r="5195" spans="1:2" x14ac:dyDescent="0.15">
      <c r="A5195" s="4">
        <v>524.00091552734375</v>
      </c>
      <c r="B5195" s="1">
        <f t="shared" si="81"/>
        <v>100.03662109375</v>
      </c>
    </row>
    <row r="5196" spans="1:2" x14ac:dyDescent="0.15">
      <c r="A5196" s="4">
        <v>524.1009521484375</v>
      </c>
      <c r="B5196" s="1">
        <f t="shared" si="81"/>
        <v>99.9755859375</v>
      </c>
    </row>
    <row r="5197" spans="1:2" x14ac:dyDescent="0.15">
      <c r="A5197" s="4">
        <v>524.200927734375</v>
      </c>
      <c r="B5197" s="1">
        <f t="shared" si="81"/>
        <v>100.09765625</v>
      </c>
    </row>
    <row r="5198" spans="1:2" x14ac:dyDescent="0.15">
      <c r="A5198" s="4">
        <v>524.301025390625</v>
      </c>
      <c r="B5198" s="1">
        <f t="shared" si="81"/>
        <v>100.28076171875</v>
      </c>
    </row>
    <row r="5199" spans="1:2" x14ac:dyDescent="0.15">
      <c r="A5199" s="4">
        <v>524.40130615234375</v>
      </c>
      <c r="B5199" s="1">
        <f t="shared" si="81"/>
        <v>99.609375</v>
      </c>
    </row>
    <row r="5200" spans="1:2" x14ac:dyDescent="0.15">
      <c r="A5200" s="4">
        <v>524.50091552734375</v>
      </c>
      <c r="B5200" s="1">
        <f t="shared" si="81"/>
        <v>100.03662109375</v>
      </c>
    </row>
    <row r="5201" spans="1:2" x14ac:dyDescent="0.15">
      <c r="A5201" s="4">
        <v>524.6009521484375</v>
      </c>
      <c r="B5201" s="1">
        <f t="shared" si="81"/>
        <v>100.4638671875</v>
      </c>
    </row>
    <row r="5202" spans="1:2" x14ac:dyDescent="0.15">
      <c r="A5202" s="4">
        <v>524.701416015625</v>
      </c>
      <c r="B5202" s="1">
        <f t="shared" si="81"/>
        <v>99.42626953125</v>
      </c>
    </row>
    <row r="5203" spans="1:2" x14ac:dyDescent="0.15">
      <c r="A5203" s="4">
        <v>524.80084228515625</v>
      </c>
      <c r="B5203" s="1">
        <f t="shared" si="81"/>
        <v>99.91455078125</v>
      </c>
    </row>
    <row r="5204" spans="1:2" x14ac:dyDescent="0.15">
      <c r="A5204" s="4">
        <v>524.9007568359375</v>
      </c>
      <c r="B5204" s="1">
        <f t="shared" si="81"/>
        <v>100.2197265625</v>
      </c>
    </row>
    <row r="5205" spans="1:2" x14ac:dyDescent="0.15">
      <c r="A5205" s="4">
        <v>525.0009765625</v>
      </c>
      <c r="B5205" s="1">
        <f t="shared" si="81"/>
        <v>99.9755859375</v>
      </c>
    </row>
    <row r="5206" spans="1:2" x14ac:dyDescent="0.15">
      <c r="A5206" s="4">
        <v>525.1009521484375</v>
      </c>
      <c r="B5206" s="1">
        <f t="shared" si="81"/>
        <v>100.03662109375</v>
      </c>
    </row>
    <row r="5207" spans="1:2" x14ac:dyDescent="0.15">
      <c r="A5207" s="4">
        <v>525.20098876953125</v>
      </c>
      <c r="B5207" s="1">
        <f t="shared" si="81"/>
        <v>99.91455078125</v>
      </c>
    </row>
    <row r="5208" spans="1:2" x14ac:dyDescent="0.15">
      <c r="A5208" s="4">
        <v>525.3009033203125</v>
      </c>
      <c r="B5208" s="1">
        <f t="shared" si="81"/>
        <v>100.4638671875</v>
      </c>
    </row>
    <row r="5209" spans="1:2" x14ac:dyDescent="0.15">
      <c r="A5209" s="4">
        <v>525.4013671875</v>
      </c>
      <c r="B5209" s="1">
        <f t="shared" si="81"/>
        <v>99.609375</v>
      </c>
    </row>
    <row r="5210" spans="1:2" x14ac:dyDescent="0.15">
      <c r="A5210" s="4">
        <v>525.5009765625</v>
      </c>
      <c r="B5210" s="1">
        <f t="shared" si="81"/>
        <v>99.91455078125</v>
      </c>
    </row>
    <row r="5211" spans="1:2" x14ac:dyDescent="0.15">
      <c r="A5211" s="4">
        <v>525.60089111328125</v>
      </c>
      <c r="B5211" s="1">
        <f t="shared" si="81"/>
        <v>99.9755859375</v>
      </c>
    </row>
    <row r="5212" spans="1:2" x14ac:dyDescent="0.15">
      <c r="A5212" s="4">
        <v>525.70086669921875</v>
      </c>
      <c r="B5212" s="1">
        <f t="shared" si="81"/>
        <v>100.03662109375</v>
      </c>
    </row>
    <row r="5213" spans="1:2" x14ac:dyDescent="0.15">
      <c r="A5213" s="4">
        <v>525.8009033203125</v>
      </c>
      <c r="B5213" s="1">
        <f t="shared" si="81"/>
        <v>99.609375</v>
      </c>
    </row>
    <row r="5214" spans="1:2" x14ac:dyDescent="0.15">
      <c r="A5214" s="4">
        <v>525.9005126953125</v>
      </c>
      <c r="B5214" s="1">
        <f t="shared" si="81"/>
        <v>100.341796875</v>
      </c>
    </row>
    <row r="5215" spans="1:2" x14ac:dyDescent="0.15">
      <c r="A5215" s="4">
        <v>526.0008544921875</v>
      </c>
      <c r="B5215" s="1">
        <f t="shared" si="81"/>
        <v>100.15869140625</v>
      </c>
    </row>
    <row r="5216" spans="1:2" x14ac:dyDescent="0.15">
      <c r="A5216" s="4">
        <v>526.10101318359375</v>
      </c>
      <c r="B5216" s="1">
        <f t="shared" si="81"/>
        <v>99.91455078125</v>
      </c>
    </row>
    <row r="5217" spans="1:2" x14ac:dyDescent="0.15">
      <c r="A5217" s="4">
        <v>526.200927734375</v>
      </c>
      <c r="B5217" s="1">
        <f t="shared" si="81"/>
        <v>99.7314453125</v>
      </c>
    </row>
    <row r="5218" spans="1:2" x14ac:dyDescent="0.15">
      <c r="A5218" s="4">
        <v>526.3006591796875</v>
      </c>
      <c r="B5218" s="1">
        <f t="shared" si="81"/>
        <v>100.2197265625</v>
      </c>
    </row>
    <row r="5219" spans="1:2" x14ac:dyDescent="0.15">
      <c r="A5219" s="4">
        <v>526.40087890625</v>
      </c>
      <c r="B5219" s="1">
        <f t="shared" si="81"/>
        <v>99.853515625</v>
      </c>
    </row>
    <row r="5220" spans="1:2" x14ac:dyDescent="0.15">
      <c r="A5220" s="4">
        <v>526.500732421875</v>
      </c>
      <c r="B5220" s="1">
        <f t="shared" si="81"/>
        <v>100.03662109375</v>
      </c>
    </row>
    <row r="5221" spans="1:2" x14ac:dyDescent="0.15">
      <c r="A5221" s="4">
        <v>526.60076904296875</v>
      </c>
      <c r="B5221" s="1">
        <f t="shared" si="81"/>
        <v>99.91455078125</v>
      </c>
    </row>
    <row r="5222" spans="1:2" x14ac:dyDescent="0.15">
      <c r="A5222" s="4">
        <v>526.70068359375</v>
      </c>
      <c r="B5222" s="1">
        <f t="shared" si="81"/>
        <v>99.9755859375</v>
      </c>
    </row>
    <row r="5223" spans="1:2" x14ac:dyDescent="0.15">
      <c r="A5223" s="4">
        <v>526.8006591796875</v>
      </c>
      <c r="B5223" s="1">
        <f t="shared" si="81"/>
        <v>99.91455078125</v>
      </c>
    </row>
    <row r="5224" spans="1:2" x14ac:dyDescent="0.15">
      <c r="A5224" s="4">
        <v>526.90057373046875</v>
      </c>
      <c r="B5224" s="1">
        <f t="shared" si="81"/>
        <v>100.64697265625</v>
      </c>
    </row>
    <row r="5225" spans="1:2" x14ac:dyDescent="0.15">
      <c r="A5225" s="4">
        <v>527.001220703125</v>
      </c>
      <c r="B5225" s="1">
        <f t="shared" si="81"/>
        <v>99.2431640625</v>
      </c>
    </row>
    <row r="5226" spans="1:2" x14ac:dyDescent="0.15">
      <c r="A5226" s="4">
        <v>527.1004638671875</v>
      </c>
      <c r="B5226" s="1">
        <f t="shared" si="81"/>
        <v>100.40283203125</v>
      </c>
    </row>
    <row r="5227" spans="1:2" x14ac:dyDescent="0.15">
      <c r="A5227" s="4">
        <v>527.20086669921875</v>
      </c>
      <c r="B5227" s="1">
        <f t="shared" si="81"/>
        <v>99.9755859375</v>
      </c>
    </row>
    <row r="5228" spans="1:2" x14ac:dyDescent="0.15">
      <c r="A5228" s="4">
        <v>527.30084228515625</v>
      </c>
      <c r="B5228" s="1">
        <f t="shared" si="81"/>
        <v>99.91455078125</v>
      </c>
    </row>
    <row r="5229" spans="1:2" x14ac:dyDescent="0.15">
      <c r="A5229" s="4">
        <v>527.4007568359375</v>
      </c>
      <c r="B5229" s="1">
        <f t="shared" si="81"/>
        <v>100.2197265625</v>
      </c>
    </row>
    <row r="5230" spans="1:2" x14ac:dyDescent="0.15">
      <c r="A5230" s="4">
        <v>527.5009765625</v>
      </c>
      <c r="B5230" s="1">
        <f t="shared" si="81"/>
        <v>99.9755859375</v>
      </c>
    </row>
    <row r="5231" spans="1:2" x14ac:dyDescent="0.15">
      <c r="A5231" s="4">
        <v>527.6009521484375</v>
      </c>
      <c r="B5231" s="1">
        <f t="shared" si="81"/>
        <v>99.91455078125</v>
      </c>
    </row>
    <row r="5232" spans="1:2" x14ac:dyDescent="0.15">
      <c r="A5232" s="4">
        <v>527.70086669921875</v>
      </c>
      <c r="B5232" s="1">
        <f t="shared" si="81"/>
        <v>100.15869140625</v>
      </c>
    </row>
    <row r="5233" spans="1:2" x14ac:dyDescent="0.15">
      <c r="A5233" s="4">
        <v>527.801025390625</v>
      </c>
      <c r="B5233" s="1">
        <f t="shared" si="81"/>
        <v>100.03662109375</v>
      </c>
    </row>
    <row r="5234" spans="1:2" x14ac:dyDescent="0.15">
      <c r="A5234" s="4">
        <v>527.90106201171875</v>
      </c>
      <c r="B5234" s="1">
        <f t="shared" si="81"/>
        <v>99.79248046875</v>
      </c>
    </row>
    <row r="5235" spans="1:2" x14ac:dyDescent="0.15">
      <c r="A5235" s="4">
        <v>528.0008544921875</v>
      </c>
      <c r="B5235" s="1">
        <f t="shared" si="81"/>
        <v>100.03662109375</v>
      </c>
    </row>
    <row r="5236" spans="1:2" x14ac:dyDescent="0.15">
      <c r="A5236" s="4">
        <v>528.10089111328125</v>
      </c>
      <c r="B5236" s="1">
        <f t="shared" si="81"/>
        <v>100.03662109375</v>
      </c>
    </row>
    <row r="5237" spans="1:2" x14ac:dyDescent="0.15">
      <c r="A5237" s="4">
        <v>528.200927734375</v>
      </c>
      <c r="B5237" s="1">
        <f t="shared" si="81"/>
        <v>99.9755859375</v>
      </c>
    </row>
    <row r="5238" spans="1:2" x14ac:dyDescent="0.15">
      <c r="A5238" s="4">
        <v>528.3009033203125</v>
      </c>
      <c r="B5238" s="1">
        <f t="shared" si="81"/>
        <v>100.03662109375</v>
      </c>
    </row>
    <row r="5239" spans="1:2" x14ac:dyDescent="0.15">
      <c r="A5239" s="4">
        <v>528.40093994140625</v>
      </c>
      <c r="B5239" s="1">
        <f t="shared" si="81"/>
        <v>100.03662109375</v>
      </c>
    </row>
    <row r="5240" spans="1:2" x14ac:dyDescent="0.15">
      <c r="A5240" s="4">
        <v>528.5009765625</v>
      </c>
      <c r="B5240" s="1">
        <f t="shared" si="81"/>
        <v>100.52490234375</v>
      </c>
    </row>
    <row r="5241" spans="1:2" x14ac:dyDescent="0.15">
      <c r="A5241" s="4">
        <v>528.60150146484375</v>
      </c>
      <c r="B5241" s="1">
        <f t="shared" si="81"/>
        <v>99.30419921875</v>
      </c>
    </row>
    <row r="5242" spans="1:2" x14ac:dyDescent="0.15">
      <c r="A5242" s="4">
        <v>528.7008056640625</v>
      </c>
      <c r="B5242" s="1">
        <f t="shared" si="81"/>
        <v>99.853515625</v>
      </c>
    </row>
    <row r="5243" spans="1:2" x14ac:dyDescent="0.15">
      <c r="A5243" s="4">
        <v>528.8006591796875</v>
      </c>
      <c r="B5243" s="1">
        <f t="shared" si="81"/>
        <v>100.03662109375</v>
      </c>
    </row>
    <row r="5244" spans="1:2" x14ac:dyDescent="0.15">
      <c r="A5244" s="4">
        <v>528.90069580078125</v>
      </c>
      <c r="B5244" s="1">
        <f t="shared" si="81"/>
        <v>99.91455078125</v>
      </c>
    </row>
    <row r="5245" spans="1:2" x14ac:dyDescent="0.15">
      <c r="A5245" s="4">
        <v>529.0006103515625</v>
      </c>
      <c r="B5245" s="1">
        <f t="shared" si="81"/>
        <v>99.853515625</v>
      </c>
    </row>
    <row r="5246" spans="1:2" x14ac:dyDescent="0.15">
      <c r="A5246" s="4">
        <v>529.1004638671875</v>
      </c>
      <c r="B5246" s="1">
        <f t="shared" si="81"/>
        <v>100.4638671875</v>
      </c>
    </row>
    <row r="5247" spans="1:2" x14ac:dyDescent="0.15">
      <c r="A5247" s="4">
        <v>529.200927734375</v>
      </c>
      <c r="B5247" s="1">
        <f t="shared" si="81"/>
        <v>100.64697265625</v>
      </c>
    </row>
    <row r="5248" spans="1:2" x14ac:dyDescent="0.15">
      <c r="A5248" s="4">
        <v>529.30157470703125</v>
      </c>
      <c r="B5248" s="1">
        <f t="shared" si="81"/>
        <v>99.54833984375</v>
      </c>
    </row>
    <row r="5249" spans="1:2" x14ac:dyDescent="0.15">
      <c r="A5249" s="4">
        <v>529.401123046875</v>
      </c>
      <c r="B5249" s="1">
        <f t="shared" si="81"/>
        <v>100.2197265625</v>
      </c>
    </row>
    <row r="5250" spans="1:2" x14ac:dyDescent="0.15">
      <c r="A5250" s="4">
        <v>529.5013427734375</v>
      </c>
      <c r="B5250" s="1">
        <f t="shared" si="81"/>
        <v>99.609375</v>
      </c>
    </row>
    <row r="5251" spans="1:2" x14ac:dyDescent="0.15">
      <c r="A5251" s="4">
        <v>529.6009521484375</v>
      </c>
      <c r="B5251" s="1">
        <f t="shared" ref="B5251:B5314" si="82">(A5252-A5251)*1000</f>
        <v>99.91455078125</v>
      </c>
    </row>
    <row r="5252" spans="1:2" x14ac:dyDescent="0.15">
      <c r="A5252" s="4">
        <v>529.70086669921875</v>
      </c>
      <c r="B5252" s="1">
        <f t="shared" si="82"/>
        <v>100.5859375</v>
      </c>
    </row>
    <row r="5253" spans="1:2" x14ac:dyDescent="0.15">
      <c r="A5253" s="4">
        <v>529.80145263671875</v>
      </c>
      <c r="B5253" s="1">
        <f t="shared" si="82"/>
        <v>99.4873046875</v>
      </c>
    </row>
    <row r="5254" spans="1:2" x14ac:dyDescent="0.15">
      <c r="A5254" s="4">
        <v>529.90093994140625</v>
      </c>
      <c r="B5254" s="1">
        <f t="shared" si="82"/>
        <v>100.09765625</v>
      </c>
    </row>
    <row r="5255" spans="1:2" x14ac:dyDescent="0.15">
      <c r="A5255" s="4">
        <v>530.00103759765625</v>
      </c>
      <c r="B5255" s="1">
        <f t="shared" si="82"/>
        <v>99.67041015625</v>
      </c>
    </row>
    <row r="5256" spans="1:2" x14ac:dyDescent="0.15">
      <c r="A5256" s="4">
        <v>530.1007080078125</v>
      </c>
      <c r="B5256" s="1">
        <f t="shared" si="82"/>
        <v>100.28076171875</v>
      </c>
    </row>
    <row r="5257" spans="1:2" x14ac:dyDescent="0.15">
      <c r="A5257" s="4">
        <v>530.20098876953125</v>
      </c>
      <c r="B5257" s="1">
        <f t="shared" si="82"/>
        <v>99.79248046875</v>
      </c>
    </row>
    <row r="5258" spans="1:2" x14ac:dyDescent="0.15">
      <c r="A5258" s="4">
        <v>530.30078125</v>
      </c>
      <c r="B5258" s="1">
        <f t="shared" si="82"/>
        <v>99.9755859375</v>
      </c>
    </row>
    <row r="5259" spans="1:2" x14ac:dyDescent="0.15">
      <c r="A5259" s="4">
        <v>530.4007568359375</v>
      </c>
      <c r="B5259" s="1">
        <f t="shared" si="82"/>
        <v>99.91455078125</v>
      </c>
    </row>
    <row r="5260" spans="1:2" x14ac:dyDescent="0.15">
      <c r="A5260" s="4">
        <v>530.50067138671875</v>
      </c>
      <c r="B5260" s="1">
        <f t="shared" si="82"/>
        <v>100.03662109375</v>
      </c>
    </row>
    <row r="5261" spans="1:2" x14ac:dyDescent="0.15">
      <c r="A5261" s="4">
        <v>530.6007080078125</v>
      </c>
      <c r="B5261" s="1">
        <f t="shared" si="82"/>
        <v>100.15869140625</v>
      </c>
    </row>
    <row r="5262" spans="1:2" x14ac:dyDescent="0.15">
      <c r="A5262" s="4">
        <v>530.70086669921875</v>
      </c>
      <c r="B5262" s="1">
        <f t="shared" si="82"/>
        <v>100.03662109375</v>
      </c>
    </row>
    <row r="5263" spans="1:2" x14ac:dyDescent="0.15">
      <c r="A5263" s="4">
        <v>530.8009033203125</v>
      </c>
      <c r="B5263" s="1">
        <f t="shared" si="82"/>
        <v>99.91455078125</v>
      </c>
    </row>
    <row r="5264" spans="1:2" x14ac:dyDescent="0.15">
      <c r="A5264" s="4">
        <v>530.90081787109375</v>
      </c>
      <c r="B5264" s="1">
        <f t="shared" si="82"/>
        <v>100.03662109375</v>
      </c>
    </row>
    <row r="5265" spans="1:2" x14ac:dyDescent="0.15">
      <c r="A5265" s="4">
        <v>531.0008544921875</v>
      </c>
      <c r="B5265" s="1">
        <f t="shared" si="82"/>
        <v>100.03662109375</v>
      </c>
    </row>
    <row r="5266" spans="1:2" x14ac:dyDescent="0.15">
      <c r="A5266" s="4">
        <v>531.10089111328125</v>
      </c>
      <c r="B5266" s="1">
        <f t="shared" si="82"/>
        <v>99.609375</v>
      </c>
    </row>
    <row r="5267" spans="1:2" x14ac:dyDescent="0.15">
      <c r="A5267" s="4">
        <v>531.20050048828125</v>
      </c>
      <c r="B5267" s="1">
        <f t="shared" si="82"/>
        <v>100.341796875</v>
      </c>
    </row>
    <row r="5268" spans="1:2" x14ac:dyDescent="0.15">
      <c r="A5268" s="4">
        <v>531.30084228515625</v>
      </c>
      <c r="B5268" s="1">
        <f t="shared" si="82"/>
        <v>100.03662109375</v>
      </c>
    </row>
    <row r="5269" spans="1:2" x14ac:dyDescent="0.15">
      <c r="A5269" s="4">
        <v>531.40087890625</v>
      </c>
      <c r="B5269" s="1">
        <f t="shared" si="82"/>
        <v>100.09765625</v>
      </c>
    </row>
    <row r="5270" spans="1:2" x14ac:dyDescent="0.15">
      <c r="A5270" s="4">
        <v>531.5009765625</v>
      </c>
      <c r="B5270" s="1">
        <f t="shared" si="82"/>
        <v>99.91455078125</v>
      </c>
    </row>
    <row r="5271" spans="1:2" x14ac:dyDescent="0.15">
      <c r="A5271" s="4">
        <v>531.60089111328125</v>
      </c>
      <c r="B5271" s="1">
        <f t="shared" si="82"/>
        <v>99.42626953125</v>
      </c>
    </row>
    <row r="5272" spans="1:2" x14ac:dyDescent="0.15">
      <c r="A5272" s="4">
        <v>531.7003173828125</v>
      </c>
      <c r="B5272" s="1">
        <f t="shared" si="82"/>
        <v>100.40283203125</v>
      </c>
    </row>
    <row r="5273" spans="1:2" x14ac:dyDescent="0.15">
      <c r="A5273" s="4">
        <v>531.80072021484375</v>
      </c>
      <c r="B5273" s="1">
        <f t="shared" si="82"/>
        <v>100.15869140625</v>
      </c>
    </row>
    <row r="5274" spans="1:2" x14ac:dyDescent="0.15">
      <c r="A5274" s="4">
        <v>531.90087890625</v>
      </c>
      <c r="B5274" s="1">
        <f t="shared" si="82"/>
        <v>100.03662109375</v>
      </c>
    </row>
    <row r="5275" spans="1:2" x14ac:dyDescent="0.15">
      <c r="A5275" s="4">
        <v>532.00091552734375</v>
      </c>
      <c r="B5275" s="1">
        <f t="shared" si="82"/>
        <v>99.91455078125</v>
      </c>
    </row>
    <row r="5276" spans="1:2" x14ac:dyDescent="0.15">
      <c r="A5276" s="4">
        <v>532.100830078125</v>
      </c>
      <c r="B5276" s="1">
        <f t="shared" si="82"/>
        <v>99.9755859375</v>
      </c>
    </row>
    <row r="5277" spans="1:2" x14ac:dyDescent="0.15">
      <c r="A5277" s="4">
        <v>532.2008056640625</v>
      </c>
      <c r="B5277" s="1">
        <f t="shared" si="82"/>
        <v>99.7314453125</v>
      </c>
    </row>
    <row r="5278" spans="1:2" x14ac:dyDescent="0.15">
      <c r="A5278" s="4">
        <v>532.300537109375</v>
      </c>
      <c r="B5278" s="1">
        <f t="shared" si="82"/>
        <v>100.03662109375</v>
      </c>
    </row>
    <row r="5279" spans="1:2" x14ac:dyDescent="0.15">
      <c r="A5279" s="4">
        <v>532.40057373046875</v>
      </c>
      <c r="B5279" s="1">
        <f t="shared" si="82"/>
        <v>99.91455078125</v>
      </c>
    </row>
    <row r="5280" spans="1:2" x14ac:dyDescent="0.15">
      <c r="A5280" s="4">
        <v>532.50048828125</v>
      </c>
      <c r="B5280" s="1">
        <f t="shared" si="82"/>
        <v>100.4638671875</v>
      </c>
    </row>
    <row r="5281" spans="1:2" x14ac:dyDescent="0.15">
      <c r="A5281" s="4">
        <v>532.6009521484375</v>
      </c>
      <c r="B5281" s="1">
        <f t="shared" si="82"/>
        <v>99.91455078125</v>
      </c>
    </row>
    <row r="5282" spans="1:2" x14ac:dyDescent="0.15">
      <c r="A5282" s="4">
        <v>532.70086669921875</v>
      </c>
      <c r="B5282" s="1">
        <f t="shared" si="82"/>
        <v>100.03662109375</v>
      </c>
    </row>
    <row r="5283" spans="1:2" x14ac:dyDescent="0.15">
      <c r="A5283" s="4">
        <v>532.8009033203125</v>
      </c>
      <c r="B5283" s="1">
        <f t="shared" si="82"/>
        <v>100.03662109375</v>
      </c>
    </row>
    <row r="5284" spans="1:2" x14ac:dyDescent="0.15">
      <c r="A5284" s="4">
        <v>532.90093994140625</v>
      </c>
      <c r="B5284" s="1">
        <f t="shared" si="82"/>
        <v>99.853515625</v>
      </c>
    </row>
    <row r="5285" spans="1:2" x14ac:dyDescent="0.15">
      <c r="A5285" s="4">
        <v>533.00079345703125</v>
      </c>
      <c r="B5285" s="1">
        <f t="shared" si="82"/>
        <v>100.15869140625</v>
      </c>
    </row>
    <row r="5286" spans="1:2" x14ac:dyDescent="0.15">
      <c r="A5286" s="4">
        <v>533.1009521484375</v>
      </c>
      <c r="B5286" s="1">
        <f t="shared" si="82"/>
        <v>100.03662109375</v>
      </c>
    </row>
    <row r="5287" spans="1:2" x14ac:dyDescent="0.15">
      <c r="A5287" s="4">
        <v>533.20098876953125</v>
      </c>
      <c r="B5287" s="1">
        <f t="shared" si="82"/>
        <v>99.4873046875</v>
      </c>
    </row>
    <row r="5288" spans="1:2" x14ac:dyDescent="0.15">
      <c r="A5288" s="4">
        <v>533.30047607421875</v>
      </c>
      <c r="B5288" s="1">
        <f t="shared" si="82"/>
        <v>100.341796875</v>
      </c>
    </row>
    <row r="5289" spans="1:2" x14ac:dyDescent="0.15">
      <c r="A5289" s="4">
        <v>533.40081787109375</v>
      </c>
      <c r="B5289" s="1">
        <f t="shared" si="82"/>
        <v>100.15869140625</v>
      </c>
    </row>
    <row r="5290" spans="1:2" x14ac:dyDescent="0.15">
      <c r="A5290" s="4">
        <v>533.5009765625</v>
      </c>
      <c r="B5290" s="1">
        <f t="shared" si="82"/>
        <v>99.91455078125</v>
      </c>
    </row>
    <row r="5291" spans="1:2" x14ac:dyDescent="0.15">
      <c r="A5291" s="4">
        <v>533.60089111328125</v>
      </c>
      <c r="B5291" s="1">
        <f t="shared" si="82"/>
        <v>100.341796875</v>
      </c>
    </row>
    <row r="5292" spans="1:2" x14ac:dyDescent="0.15">
      <c r="A5292" s="4">
        <v>533.70123291015625</v>
      </c>
      <c r="B5292" s="1">
        <f t="shared" si="82"/>
        <v>99.67041015625</v>
      </c>
    </row>
    <row r="5293" spans="1:2" x14ac:dyDescent="0.15">
      <c r="A5293" s="4">
        <v>533.8009033203125</v>
      </c>
      <c r="B5293" s="1">
        <f t="shared" si="82"/>
        <v>100.03662109375</v>
      </c>
    </row>
    <row r="5294" spans="1:2" x14ac:dyDescent="0.15">
      <c r="A5294" s="4">
        <v>533.90093994140625</v>
      </c>
      <c r="B5294" s="1">
        <f t="shared" si="82"/>
        <v>99.91455078125</v>
      </c>
    </row>
    <row r="5295" spans="1:2" x14ac:dyDescent="0.15">
      <c r="A5295" s="4">
        <v>534.0008544921875</v>
      </c>
      <c r="B5295" s="1">
        <f t="shared" si="82"/>
        <v>100.15869140625</v>
      </c>
    </row>
    <row r="5296" spans="1:2" x14ac:dyDescent="0.15">
      <c r="A5296" s="4">
        <v>534.10101318359375</v>
      </c>
      <c r="B5296" s="1">
        <f t="shared" si="82"/>
        <v>99.91455078125</v>
      </c>
    </row>
    <row r="5297" spans="1:2" x14ac:dyDescent="0.15">
      <c r="A5297" s="4">
        <v>534.200927734375</v>
      </c>
      <c r="B5297" s="1">
        <f t="shared" si="82"/>
        <v>100.03662109375</v>
      </c>
    </row>
    <row r="5298" spans="1:2" x14ac:dyDescent="0.15">
      <c r="A5298" s="4">
        <v>534.30096435546875</v>
      </c>
      <c r="B5298" s="1">
        <f t="shared" si="82"/>
        <v>99.42626953125</v>
      </c>
    </row>
    <row r="5299" spans="1:2" x14ac:dyDescent="0.15">
      <c r="A5299" s="4">
        <v>534.400390625</v>
      </c>
      <c r="B5299" s="1">
        <f t="shared" si="82"/>
        <v>100.52490234375</v>
      </c>
    </row>
    <row r="5300" spans="1:2" x14ac:dyDescent="0.15">
      <c r="A5300" s="4">
        <v>534.50091552734375</v>
      </c>
      <c r="B5300" s="1">
        <f t="shared" si="82"/>
        <v>99.9755859375</v>
      </c>
    </row>
    <row r="5301" spans="1:2" x14ac:dyDescent="0.15">
      <c r="A5301" s="4">
        <v>534.60089111328125</v>
      </c>
      <c r="B5301" s="1">
        <f t="shared" si="82"/>
        <v>99.91455078125</v>
      </c>
    </row>
    <row r="5302" spans="1:2" x14ac:dyDescent="0.15">
      <c r="A5302" s="4">
        <v>534.7008056640625</v>
      </c>
      <c r="B5302" s="1">
        <f t="shared" si="82"/>
        <v>100.15869140625</v>
      </c>
    </row>
    <row r="5303" spans="1:2" x14ac:dyDescent="0.15">
      <c r="A5303" s="4">
        <v>534.80096435546875</v>
      </c>
      <c r="B5303" s="1">
        <f t="shared" si="82"/>
        <v>99.91455078125</v>
      </c>
    </row>
    <row r="5304" spans="1:2" x14ac:dyDescent="0.15">
      <c r="A5304" s="4">
        <v>534.90087890625</v>
      </c>
      <c r="B5304" s="1">
        <f t="shared" si="82"/>
        <v>100.15869140625</v>
      </c>
    </row>
    <row r="5305" spans="1:2" x14ac:dyDescent="0.15">
      <c r="A5305" s="4">
        <v>535.00103759765625</v>
      </c>
      <c r="B5305" s="1">
        <f t="shared" si="82"/>
        <v>99.91455078125</v>
      </c>
    </row>
    <row r="5306" spans="1:2" x14ac:dyDescent="0.15">
      <c r="A5306" s="4">
        <v>535.1009521484375</v>
      </c>
      <c r="B5306" s="1">
        <f t="shared" si="82"/>
        <v>99.91455078125</v>
      </c>
    </row>
    <row r="5307" spans="1:2" x14ac:dyDescent="0.15">
      <c r="A5307" s="4">
        <v>535.20086669921875</v>
      </c>
      <c r="B5307" s="1">
        <f t="shared" si="82"/>
        <v>100.03662109375</v>
      </c>
    </row>
    <row r="5308" spans="1:2" x14ac:dyDescent="0.15">
      <c r="A5308" s="4">
        <v>535.3009033203125</v>
      </c>
      <c r="B5308" s="1">
        <f t="shared" si="82"/>
        <v>99.7314453125</v>
      </c>
    </row>
    <row r="5309" spans="1:2" x14ac:dyDescent="0.15">
      <c r="A5309" s="4">
        <v>535.400634765625</v>
      </c>
      <c r="B5309" s="1">
        <f t="shared" si="82"/>
        <v>100.03662109375</v>
      </c>
    </row>
    <row r="5310" spans="1:2" x14ac:dyDescent="0.15">
      <c r="A5310" s="4">
        <v>535.50067138671875</v>
      </c>
      <c r="B5310" s="1">
        <f t="shared" si="82"/>
        <v>100.15869140625</v>
      </c>
    </row>
    <row r="5311" spans="1:2" x14ac:dyDescent="0.15">
      <c r="A5311" s="4">
        <v>535.600830078125</v>
      </c>
      <c r="B5311" s="1">
        <f t="shared" si="82"/>
        <v>99.79248046875</v>
      </c>
    </row>
    <row r="5312" spans="1:2" x14ac:dyDescent="0.15">
      <c r="A5312" s="4">
        <v>535.70062255859375</v>
      </c>
      <c r="B5312" s="1">
        <f t="shared" si="82"/>
        <v>100.03662109375</v>
      </c>
    </row>
    <row r="5313" spans="1:2" x14ac:dyDescent="0.15">
      <c r="A5313" s="4">
        <v>535.8006591796875</v>
      </c>
      <c r="B5313" s="1">
        <f t="shared" si="82"/>
        <v>99.853515625</v>
      </c>
    </row>
    <row r="5314" spans="1:2" x14ac:dyDescent="0.15">
      <c r="A5314" s="4">
        <v>535.9005126953125</v>
      </c>
      <c r="B5314" s="1">
        <f t="shared" si="82"/>
        <v>100.341796875</v>
      </c>
    </row>
    <row r="5315" spans="1:2" x14ac:dyDescent="0.15">
      <c r="A5315" s="4">
        <v>536.0008544921875</v>
      </c>
      <c r="B5315" s="1">
        <f t="shared" ref="B5315:B5378" si="83">(A5316-A5315)*1000</f>
        <v>100.03662109375</v>
      </c>
    </row>
    <row r="5316" spans="1:2" x14ac:dyDescent="0.15">
      <c r="A5316" s="4">
        <v>536.10089111328125</v>
      </c>
      <c r="B5316" s="1">
        <f t="shared" si="83"/>
        <v>100.341796875</v>
      </c>
    </row>
    <row r="5317" spans="1:2" x14ac:dyDescent="0.15">
      <c r="A5317" s="4">
        <v>536.20123291015625</v>
      </c>
      <c r="B5317" s="1">
        <f t="shared" si="83"/>
        <v>99.54833984375</v>
      </c>
    </row>
    <row r="5318" spans="1:2" x14ac:dyDescent="0.15">
      <c r="A5318" s="4">
        <v>536.30078125</v>
      </c>
      <c r="B5318" s="1">
        <f t="shared" si="83"/>
        <v>100.15869140625</v>
      </c>
    </row>
    <row r="5319" spans="1:2" x14ac:dyDescent="0.15">
      <c r="A5319" s="4">
        <v>536.40093994140625</v>
      </c>
      <c r="B5319" s="1">
        <f t="shared" si="83"/>
        <v>99.4873046875</v>
      </c>
    </row>
    <row r="5320" spans="1:2" x14ac:dyDescent="0.15">
      <c r="A5320" s="4">
        <v>536.50042724609375</v>
      </c>
      <c r="B5320" s="1">
        <f t="shared" si="83"/>
        <v>100.4638671875</v>
      </c>
    </row>
    <row r="5321" spans="1:2" x14ac:dyDescent="0.15">
      <c r="A5321" s="4">
        <v>536.60089111328125</v>
      </c>
      <c r="B5321" s="1">
        <f t="shared" si="83"/>
        <v>100.4638671875</v>
      </c>
    </row>
    <row r="5322" spans="1:2" x14ac:dyDescent="0.15">
      <c r="A5322" s="4">
        <v>536.70135498046875</v>
      </c>
      <c r="B5322" s="1">
        <f t="shared" si="83"/>
        <v>99.609375</v>
      </c>
    </row>
    <row r="5323" spans="1:2" x14ac:dyDescent="0.15">
      <c r="A5323" s="4">
        <v>536.80096435546875</v>
      </c>
      <c r="B5323" s="1">
        <f t="shared" si="83"/>
        <v>99.91455078125</v>
      </c>
    </row>
    <row r="5324" spans="1:2" x14ac:dyDescent="0.15">
      <c r="A5324" s="4">
        <v>536.90087890625</v>
      </c>
      <c r="B5324" s="1">
        <f t="shared" si="83"/>
        <v>100.03662109375</v>
      </c>
    </row>
    <row r="5325" spans="1:2" x14ac:dyDescent="0.15">
      <c r="A5325" s="4">
        <v>537.00091552734375</v>
      </c>
      <c r="B5325" s="1">
        <f t="shared" si="83"/>
        <v>99.9755859375</v>
      </c>
    </row>
    <row r="5326" spans="1:2" x14ac:dyDescent="0.15">
      <c r="A5326" s="4">
        <v>537.10089111328125</v>
      </c>
      <c r="B5326" s="1">
        <f t="shared" si="83"/>
        <v>100.03662109375</v>
      </c>
    </row>
    <row r="5327" spans="1:2" x14ac:dyDescent="0.15">
      <c r="A5327" s="4">
        <v>537.200927734375</v>
      </c>
      <c r="B5327" s="1">
        <f t="shared" si="83"/>
        <v>100.03662109375</v>
      </c>
    </row>
    <row r="5328" spans="1:2" x14ac:dyDescent="0.15">
      <c r="A5328" s="4">
        <v>537.30096435546875</v>
      </c>
      <c r="B5328" s="1">
        <f t="shared" si="83"/>
        <v>99.91455078125</v>
      </c>
    </row>
    <row r="5329" spans="1:2" x14ac:dyDescent="0.15">
      <c r="A5329" s="4">
        <v>537.40087890625</v>
      </c>
      <c r="B5329" s="1">
        <f t="shared" si="83"/>
        <v>100.03662109375</v>
      </c>
    </row>
    <row r="5330" spans="1:2" x14ac:dyDescent="0.15">
      <c r="A5330" s="4">
        <v>537.50091552734375</v>
      </c>
      <c r="B5330" s="1">
        <f t="shared" si="83"/>
        <v>99.42626953125</v>
      </c>
    </row>
    <row r="5331" spans="1:2" x14ac:dyDescent="0.15">
      <c r="A5331" s="4">
        <v>537.600341796875</v>
      </c>
      <c r="B5331" s="1">
        <f t="shared" si="83"/>
        <v>100.52490234375</v>
      </c>
    </row>
    <row r="5332" spans="1:2" x14ac:dyDescent="0.15">
      <c r="A5332" s="4">
        <v>537.70086669921875</v>
      </c>
      <c r="B5332" s="1">
        <f t="shared" si="83"/>
        <v>100.03662109375</v>
      </c>
    </row>
    <row r="5333" spans="1:2" x14ac:dyDescent="0.15">
      <c r="A5333" s="4">
        <v>537.8009033203125</v>
      </c>
      <c r="B5333" s="1">
        <f t="shared" si="83"/>
        <v>100.03662109375</v>
      </c>
    </row>
    <row r="5334" spans="1:2" x14ac:dyDescent="0.15">
      <c r="A5334" s="4">
        <v>537.90093994140625</v>
      </c>
      <c r="B5334" s="1">
        <f t="shared" si="83"/>
        <v>99.9755859375</v>
      </c>
    </row>
    <row r="5335" spans="1:2" x14ac:dyDescent="0.15">
      <c r="A5335" s="4">
        <v>538.00091552734375</v>
      </c>
      <c r="B5335" s="1">
        <f t="shared" si="83"/>
        <v>100.40283203125</v>
      </c>
    </row>
    <row r="5336" spans="1:2" x14ac:dyDescent="0.15">
      <c r="A5336" s="4">
        <v>538.101318359375</v>
      </c>
      <c r="B5336" s="1">
        <f t="shared" si="83"/>
        <v>99.67041015625</v>
      </c>
    </row>
    <row r="5337" spans="1:2" x14ac:dyDescent="0.15">
      <c r="A5337" s="4">
        <v>538.20098876953125</v>
      </c>
      <c r="B5337" s="1">
        <f t="shared" si="83"/>
        <v>99.91455078125</v>
      </c>
    </row>
    <row r="5338" spans="1:2" x14ac:dyDescent="0.15">
      <c r="A5338" s="4">
        <v>538.3009033203125</v>
      </c>
      <c r="B5338" s="1">
        <f t="shared" si="83"/>
        <v>99.91455078125</v>
      </c>
    </row>
    <row r="5339" spans="1:2" x14ac:dyDescent="0.15">
      <c r="A5339" s="4">
        <v>538.40081787109375</v>
      </c>
      <c r="B5339" s="1">
        <f t="shared" si="83"/>
        <v>100.15869140625</v>
      </c>
    </row>
    <row r="5340" spans="1:2" x14ac:dyDescent="0.15">
      <c r="A5340" s="4">
        <v>538.5009765625</v>
      </c>
      <c r="B5340" s="1">
        <f t="shared" si="83"/>
        <v>99.42626953125</v>
      </c>
    </row>
    <row r="5341" spans="1:2" x14ac:dyDescent="0.15">
      <c r="A5341" s="4">
        <v>538.60040283203125</v>
      </c>
      <c r="B5341" s="1">
        <f t="shared" si="83"/>
        <v>100.52490234375</v>
      </c>
    </row>
    <row r="5342" spans="1:2" x14ac:dyDescent="0.15">
      <c r="A5342" s="4">
        <v>538.700927734375</v>
      </c>
      <c r="B5342" s="1">
        <f t="shared" si="83"/>
        <v>99.9755859375</v>
      </c>
    </row>
    <row r="5343" spans="1:2" x14ac:dyDescent="0.15">
      <c r="A5343" s="4">
        <v>538.8009033203125</v>
      </c>
      <c r="B5343" s="1">
        <f t="shared" si="83"/>
        <v>99.91455078125</v>
      </c>
    </row>
    <row r="5344" spans="1:2" x14ac:dyDescent="0.15">
      <c r="A5344" s="4">
        <v>538.90081787109375</v>
      </c>
      <c r="B5344" s="1">
        <f t="shared" si="83"/>
        <v>100.03662109375</v>
      </c>
    </row>
    <row r="5345" spans="1:2" x14ac:dyDescent="0.15">
      <c r="A5345" s="4">
        <v>539.0008544921875</v>
      </c>
      <c r="B5345" s="1">
        <f t="shared" si="83"/>
        <v>99.91455078125</v>
      </c>
    </row>
    <row r="5346" spans="1:2" x14ac:dyDescent="0.15">
      <c r="A5346" s="4">
        <v>539.10076904296875</v>
      </c>
      <c r="B5346" s="1">
        <f t="shared" si="83"/>
        <v>99.9755859375</v>
      </c>
    </row>
    <row r="5347" spans="1:2" x14ac:dyDescent="0.15">
      <c r="A5347" s="4">
        <v>539.20074462890625</v>
      </c>
      <c r="B5347" s="1">
        <f t="shared" si="83"/>
        <v>99.91455078125</v>
      </c>
    </row>
    <row r="5348" spans="1:2" x14ac:dyDescent="0.15">
      <c r="A5348" s="4">
        <v>539.3006591796875</v>
      </c>
      <c r="B5348" s="1">
        <f t="shared" si="83"/>
        <v>100.03662109375</v>
      </c>
    </row>
    <row r="5349" spans="1:2" x14ac:dyDescent="0.15">
      <c r="A5349" s="4">
        <v>539.40069580078125</v>
      </c>
      <c r="B5349" s="1">
        <f t="shared" si="83"/>
        <v>100.03662109375</v>
      </c>
    </row>
    <row r="5350" spans="1:2" x14ac:dyDescent="0.15">
      <c r="A5350" s="4">
        <v>539.500732421875</v>
      </c>
      <c r="B5350" s="1">
        <f t="shared" si="83"/>
        <v>100.2197265625</v>
      </c>
    </row>
    <row r="5351" spans="1:2" x14ac:dyDescent="0.15">
      <c r="A5351" s="4">
        <v>539.6009521484375</v>
      </c>
      <c r="B5351" s="1">
        <f t="shared" si="83"/>
        <v>99.42626953125</v>
      </c>
    </row>
    <row r="5352" spans="1:2" x14ac:dyDescent="0.15">
      <c r="A5352" s="4">
        <v>539.70037841796875</v>
      </c>
      <c r="B5352" s="1">
        <f t="shared" si="83"/>
        <v>100.03662109375</v>
      </c>
    </row>
    <row r="5353" spans="1:2" x14ac:dyDescent="0.15">
      <c r="A5353" s="4">
        <v>539.8004150390625</v>
      </c>
      <c r="B5353" s="1">
        <f t="shared" si="83"/>
        <v>100.4638671875</v>
      </c>
    </row>
    <row r="5354" spans="1:2" x14ac:dyDescent="0.15">
      <c r="A5354" s="4">
        <v>539.90087890625</v>
      </c>
      <c r="B5354" s="1">
        <f t="shared" si="83"/>
        <v>99.853515625</v>
      </c>
    </row>
    <row r="5355" spans="1:2" x14ac:dyDescent="0.15">
      <c r="A5355" s="4">
        <v>540.000732421875</v>
      </c>
      <c r="B5355" s="1">
        <f t="shared" si="83"/>
        <v>100.09765625</v>
      </c>
    </row>
    <row r="5356" spans="1:2" x14ac:dyDescent="0.15">
      <c r="A5356" s="4">
        <v>540.100830078125</v>
      </c>
      <c r="B5356" s="1">
        <f t="shared" si="83"/>
        <v>100.03662109375</v>
      </c>
    </row>
    <row r="5357" spans="1:2" x14ac:dyDescent="0.15">
      <c r="A5357" s="4">
        <v>540.20086669921875</v>
      </c>
      <c r="B5357" s="1">
        <f t="shared" si="83"/>
        <v>99.9755859375</v>
      </c>
    </row>
    <row r="5358" spans="1:2" x14ac:dyDescent="0.15">
      <c r="A5358" s="4">
        <v>540.30084228515625</v>
      </c>
      <c r="B5358" s="1">
        <f t="shared" si="83"/>
        <v>100.03662109375</v>
      </c>
    </row>
    <row r="5359" spans="1:2" x14ac:dyDescent="0.15">
      <c r="A5359" s="4">
        <v>540.40087890625</v>
      </c>
      <c r="B5359" s="1">
        <f t="shared" si="83"/>
        <v>100.03662109375</v>
      </c>
    </row>
    <row r="5360" spans="1:2" x14ac:dyDescent="0.15">
      <c r="A5360" s="4">
        <v>540.50091552734375</v>
      </c>
      <c r="B5360" s="1">
        <f t="shared" si="83"/>
        <v>99.91455078125</v>
      </c>
    </row>
    <row r="5361" spans="1:2" x14ac:dyDescent="0.15">
      <c r="A5361" s="4">
        <v>540.600830078125</v>
      </c>
      <c r="B5361" s="1">
        <f t="shared" si="83"/>
        <v>99.853515625</v>
      </c>
    </row>
    <row r="5362" spans="1:2" x14ac:dyDescent="0.15">
      <c r="A5362" s="4">
        <v>540.70068359375</v>
      </c>
      <c r="B5362" s="1">
        <f t="shared" si="83"/>
        <v>100.09765625</v>
      </c>
    </row>
    <row r="5363" spans="1:2" x14ac:dyDescent="0.15">
      <c r="A5363" s="4">
        <v>540.80078125</v>
      </c>
      <c r="B5363" s="1">
        <f t="shared" si="83"/>
        <v>100.03662109375</v>
      </c>
    </row>
    <row r="5364" spans="1:2" x14ac:dyDescent="0.15">
      <c r="A5364" s="4">
        <v>540.90081787109375</v>
      </c>
      <c r="B5364" s="1">
        <f t="shared" si="83"/>
        <v>100.03662109375</v>
      </c>
    </row>
    <row r="5365" spans="1:2" x14ac:dyDescent="0.15">
      <c r="A5365" s="4">
        <v>541.0008544921875</v>
      </c>
      <c r="B5365" s="1">
        <f t="shared" si="83"/>
        <v>100.03662109375</v>
      </c>
    </row>
    <row r="5366" spans="1:2" x14ac:dyDescent="0.15">
      <c r="A5366" s="4">
        <v>541.10089111328125</v>
      </c>
      <c r="B5366" s="1">
        <f t="shared" si="83"/>
        <v>99.9755859375</v>
      </c>
    </row>
    <row r="5367" spans="1:2" x14ac:dyDescent="0.15">
      <c r="A5367" s="4">
        <v>541.20086669921875</v>
      </c>
      <c r="B5367" s="1">
        <f t="shared" si="83"/>
        <v>100.09765625</v>
      </c>
    </row>
    <row r="5368" spans="1:2" x14ac:dyDescent="0.15">
      <c r="A5368" s="4">
        <v>541.30096435546875</v>
      </c>
      <c r="B5368" s="1">
        <f t="shared" si="83"/>
        <v>99.853515625</v>
      </c>
    </row>
    <row r="5369" spans="1:2" x14ac:dyDescent="0.15">
      <c r="A5369" s="4">
        <v>541.40081787109375</v>
      </c>
      <c r="B5369" s="1">
        <f t="shared" si="83"/>
        <v>100.03662109375</v>
      </c>
    </row>
    <row r="5370" spans="1:2" x14ac:dyDescent="0.15">
      <c r="A5370" s="4">
        <v>541.5008544921875</v>
      </c>
      <c r="B5370" s="1">
        <f t="shared" si="83"/>
        <v>100.03662109375</v>
      </c>
    </row>
    <row r="5371" spans="1:2" x14ac:dyDescent="0.15">
      <c r="A5371" s="4">
        <v>541.60089111328125</v>
      </c>
      <c r="B5371" s="1">
        <f t="shared" si="83"/>
        <v>99.91455078125</v>
      </c>
    </row>
    <row r="5372" spans="1:2" x14ac:dyDescent="0.15">
      <c r="A5372" s="4">
        <v>541.7008056640625</v>
      </c>
      <c r="B5372" s="1">
        <f t="shared" si="83"/>
        <v>99.9755859375</v>
      </c>
    </row>
    <row r="5373" spans="1:2" x14ac:dyDescent="0.15">
      <c r="A5373" s="4">
        <v>541.80078125</v>
      </c>
      <c r="B5373" s="1">
        <f t="shared" si="83"/>
        <v>100.09765625</v>
      </c>
    </row>
    <row r="5374" spans="1:2" x14ac:dyDescent="0.15">
      <c r="A5374" s="4">
        <v>541.90087890625</v>
      </c>
      <c r="B5374" s="1">
        <f t="shared" si="83"/>
        <v>100.03662109375</v>
      </c>
    </row>
    <row r="5375" spans="1:2" x14ac:dyDescent="0.15">
      <c r="A5375" s="4">
        <v>542.00091552734375</v>
      </c>
      <c r="B5375" s="1">
        <f t="shared" si="83"/>
        <v>100.03662109375</v>
      </c>
    </row>
    <row r="5376" spans="1:2" x14ac:dyDescent="0.15">
      <c r="A5376" s="4">
        <v>542.1009521484375</v>
      </c>
      <c r="B5376" s="1">
        <f t="shared" si="83"/>
        <v>99.9755859375</v>
      </c>
    </row>
    <row r="5377" spans="1:2" x14ac:dyDescent="0.15">
      <c r="A5377" s="4">
        <v>542.200927734375</v>
      </c>
      <c r="B5377" s="1">
        <f t="shared" si="83"/>
        <v>99.91455078125</v>
      </c>
    </row>
    <row r="5378" spans="1:2" x14ac:dyDescent="0.15">
      <c r="A5378" s="4">
        <v>542.30084228515625</v>
      </c>
      <c r="B5378" s="1">
        <f t="shared" si="83"/>
        <v>100.03662109375</v>
      </c>
    </row>
    <row r="5379" spans="1:2" x14ac:dyDescent="0.15">
      <c r="A5379" s="4">
        <v>542.40087890625</v>
      </c>
      <c r="B5379" s="1">
        <f t="shared" ref="B5379:B5442" si="84">(A5380-A5379)*1000</f>
        <v>100.2197265625</v>
      </c>
    </row>
    <row r="5380" spans="1:2" x14ac:dyDescent="0.15">
      <c r="A5380" s="4">
        <v>542.5010986328125</v>
      </c>
      <c r="B5380" s="1">
        <f t="shared" si="84"/>
        <v>99.7314453125</v>
      </c>
    </row>
    <row r="5381" spans="1:2" x14ac:dyDescent="0.15">
      <c r="A5381" s="4">
        <v>542.600830078125</v>
      </c>
      <c r="B5381" s="1">
        <f t="shared" si="84"/>
        <v>100.03662109375</v>
      </c>
    </row>
    <row r="5382" spans="1:2" x14ac:dyDescent="0.15">
      <c r="A5382" s="4">
        <v>542.70086669921875</v>
      </c>
      <c r="B5382" s="1">
        <f t="shared" si="84"/>
        <v>99.9755859375</v>
      </c>
    </row>
    <row r="5383" spans="1:2" x14ac:dyDescent="0.15">
      <c r="A5383" s="4">
        <v>542.80084228515625</v>
      </c>
      <c r="B5383" s="1">
        <f t="shared" si="84"/>
        <v>99.609375</v>
      </c>
    </row>
    <row r="5384" spans="1:2" x14ac:dyDescent="0.15">
      <c r="A5384" s="4">
        <v>542.90045166015625</v>
      </c>
      <c r="B5384" s="1">
        <f t="shared" si="84"/>
        <v>100.4638671875</v>
      </c>
    </row>
    <row r="5385" spans="1:2" x14ac:dyDescent="0.15">
      <c r="A5385" s="4">
        <v>543.00091552734375</v>
      </c>
      <c r="B5385" s="1">
        <f t="shared" si="84"/>
        <v>100.03662109375</v>
      </c>
    </row>
    <row r="5386" spans="1:2" x14ac:dyDescent="0.15">
      <c r="A5386" s="4">
        <v>543.1009521484375</v>
      </c>
      <c r="B5386" s="1">
        <f t="shared" si="84"/>
        <v>99.91455078125</v>
      </c>
    </row>
    <row r="5387" spans="1:2" x14ac:dyDescent="0.15">
      <c r="A5387" s="4">
        <v>543.20086669921875</v>
      </c>
      <c r="B5387" s="1">
        <f t="shared" si="84"/>
        <v>99.91455078125</v>
      </c>
    </row>
    <row r="5388" spans="1:2" x14ac:dyDescent="0.15">
      <c r="A5388" s="4">
        <v>543.30078125</v>
      </c>
      <c r="B5388" s="1">
        <f t="shared" si="84"/>
        <v>100.15869140625</v>
      </c>
    </row>
    <row r="5389" spans="1:2" x14ac:dyDescent="0.15">
      <c r="A5389" s="4">
        <v>543.40093994140625</v>
      </c>
      <c r="B5389" s="1">
        <f t="shared" si="84"/>
        <v>99.853515625</v>
      </c>
    </row>
    <row r="5390" spans="1:2" x14ac:dyDescent="0.15">
      <c r="A5390" s="4">
        <v>543.50079345703125</v>
      </c>
      <c r="B5390" s="1">
        <f t="shared" si="84"/>
        <v>100.09765625</v>
      </c>
    </row>
    <row r="5391" spans="1:2" x14ac:dyDescent="0.15">
      <c r="A5391" s="4">
        <v>543.60089111328125</v>
      </c>
      <c r="B5391" s="1">
        <f t="shared" si="84"/>
        <v>99.9755859375</v>
      </c>
    </row>
    <row r="5392" spans="1:2" x14ac:dyDescent="0.15">
      <c r="A5392" s="4">
        <v>543.70086669921875</v>
      </c>
      <c r="B5392" s="1">
        <f t="shared" si="84"/>
        <v>100.03662109375</v>
      </c>
    </row>
    <row r="5393" spans="1:2" x14ac:dyDescent="0.15">
      <c r="A5393" s="4">
        <v>543.8009033203125</v>
      </c>
      <c r="B5393" s="1">
        <f t="shared" si="84"/>
        <v>99.79248046875</v>
      </c>
    </row>
    <row r="5394" spans="1:2" x14ac:dyDescent="0.15">
      <c r="A5394" s="4">
        <v>543.90069580078125</v>
      </c>
      <c r="B5394" s="1">
        <f t="shared" si="84"/>
        <v>99.42626953125</v>
      </c>
    </row>
    <row r="5395" spans="1:2" x14ac:dyDescent="0.15">
      <c r="A5395" s="4">
        <v>544.0001220703125</v>
      </c>
      <c r="B5395" s="1">
        <f t="shared" si="84"/>
        <v>100.64697265625</v>
      </c>
    </row>
    <row r="5396" spans="1:2" x14ac:dyDescent="0.15">
      <c r="A5396" s="4">
        <v>544.10076904296875</v>
      </c>
      <c r="B5396" s="1">
        <f t="shared" si="84"/>
        <v>100.03662109375</v>
      </c>
    </row>
    <row r="5397" spans="1:2" x14ac:dyDescent="0.15">
      <c r="A5397" s="4">
        <v>544.2008056640625</v>
      </c>
      <c r="B5397" s="1">
        <f t="shared" si="84"/>
        <v>99.9755859375</v>
      </c>
    </row>
    <row r="5398" spans="1:2" x14ac:dyDescent="0.15">
      <c r="A5398" s="4">
        <v>544.30078125</v>
      </c>
      <c r="B5398" s="1">
        <f t="shared" si="84"/>
        <v>100.03662109375</v>
      </c>
    </row>
    <row r="5399" spans="1:2" x14ac:dyDescent="0.15">
      <c r="A5399" s="4">
        <v>544.40081787109375</v>
      </c>
      <c r="B5399" s="1">
        <f t="shared" si="84"/>
        <v>99.91455078125</v>
      </c>
    </row>
    <row r="5400" spans="1:2" x14ac:dyDescent="0.15">
      <c r="A5400" s="4">
        <v>544.500732421875</v>
      </c>
      <c r="B5400" s="1">
        <f t="shared" si="84"/>
        <v>99.91455078125</v>
      </c>
    </row>
    <row r="5401" spans="1:2" x14ac:dyDescent="0.15">
      <c r="A5401" s="4">
        <v>544.60064697265625</v>
      </c>
      <c r="B5401" s="1">
        <f t="shared" si="84"/>
        <v>100.341796875</v>
      </c>
    </row>
    <row r="5402" spans="1:2" x14ac:dyDescent="0.15">
      <c r="A5402" s="4">
        <v>544.70098876953125</v>
      </c>
      <c r="B5402" s="1">
        <f t="shared" si="84"/>
        <v>99.7314453125</v>
      </c>
    </row>
    <row r="5403" spans="1:2" x14ac:dyDescent="0.15">
      <c r="A5403" s="4">
        <v>544.80072021484375</v>
      </c>
      <c r="B5403" s="1">
        <f t="shared" si="84"/>
        <v>99.9755859375</v>
      </c>
    </row>
    <row r="5404" spans="1:2" x14ac:dyDescent="0.15">
      <c r="A5404" s="4">
        <v>544.90069580078125</v>
      </c>
      <c r="B5404" s="1">
        <f t="shared" si="84"/>
        <v>99.7314453125</v>
      </c>
    </row>
    <row r="5405" spans="1:2" x14ac:dyDescent="0.15">
      <c r="A5405" s="4">
        <v>545.00042724609375</v>
      </c>
      <c r="B5405" s="1">
        <f t="shared" si="84"/>
        <v>100.40283203125</v>
      </c>
    </row>
    <row r="5406" spans="1:2" x14ac:dyDescent="0.15">
      <c r="A5406" s="4">
        <v>545.100830078125</v>
      </c>
      <c r="B5406" s="1">
        <f t="shared" si="84"/>
        <v>100.03662109375</v>
      </c>
    </row>
    <row r="5407" spans="1:2" x14ac:dyDescent="0.15">
      <c r="A5407" s="4">
        <v>545.20086669921875</v>
      </c>
      <c r="B5407" s="1">
        <f t="shared" si="84"/>
        <v>100.03662109375</v>
      </c>
    </row>
    <row r="5408" spans="1:2" x14ac:dyDescent="0.15">
      <c r="A5408" s="4">
        <v>545.3009033203125</v>
      </c>
      <c r="B5408" s="1">
        <f t="shared" si="84"/>
        <v>99.9755859375</v>
      </c>
    </row>
    <row r="5409" spans="1:2" x14ac:dyDescent="0.15">
      <c r="A5409" s="4">
        <v>545.40087890625</v>
      </c>
      <c r="B5409" s="1">
        <f t="shared" si="84"/>
        <v>99.91455078125</v>
      </c>
    </row>
    <row r="5410" spans="1:2" x14ac:dyDescent="0.15">
      <c r="A5410" s="4">
        <v>545.50079345703125</v>
      </c>
      <c r="B5410" s="1">
        <f t="shared" si="84"/>
        <v>99.91455078125</v>
      </c>
    </row>
    <row r="5411" spans="1:2" x14ac:dyDescent="0.15">
      <c r="A5411" s="4">
        <v>545.6007080078125</v>
      </c>
      <c r="B5411" s="1">
        <f t="shared" si="84"/>
        <v>100.15869140625</v>
      </c>
    </row>
    <row r="5412" spans="1:2" x14ac:dyDescent="0.15">
      <c r="A5412" s="4">
        <v>545.70086669921875</v>
      </c>
      <c r="B5412" s="1">
        <f t="shared" si="84"/>
        <v>100.03662109375</v>
      </c>
    </row>
    <row r="5413" spans="1:2" x14ac:dyDescent="0.15">
      <c r="A5413" s="4">
        <v>545.8009033203125</v>
      </c>
      <c r="B5413" s="1">
        <f t="shared" si="84"/>
        <v>100.15869140625</v>
      </c>
    </row>
    <row r="5414" spans="1:2" x14ac:dyDescent="0.15">
      <c r="A5414" s="4">
        <v>545.90106201171875</v>
      </c>
      <c r="B5414" s="1">
        <f t="shared" si="84"/>
        <v>99.7314453125</v>
      </c>
    </row>
    <row r="5415" spans="1:2" x14ac:dyDescent="0.15">
      <c r="A5415" s="4">
        <v>546.00079345703125</v>
      </c>
      <c r="B5415" s="1">
        <f t="shared" si="84"/>
        <v>100.09765625</v>
      </c>
    </row>
    <row r="5416" spans="1:2" x14ac:dyDescent="0.15">
      <c r="A5416" s="4">
        <v>546.10089111328125</v>
      </c>
      <c r="B5416" s="1">
        <f t="shared" si="84"/>
        <v>99.853515625</v>
      </c>
    </row>
    <row r="5417" spans="1:2" x14ac:dyDescent="0.15">
      <c r="A5417" s="4">
        <v>546.20074462890625</v>
      </c>
      <c r="B5417" s="1">
        <f t="shared" si="84"/>
        <v>100.15869140625</v>
      </c>
    </row>
    <row r="5418" spans="1:2" x14ac:dyDescent="0.15">
      <c r="A5418" s="4">
        <v>546.3009033203125</v>
      </c>
      <c r="B5418" s="1">
        <f t="shared" si="84"/>
        <v>99.91455078125</v>
      </c>
    </row>
    <row r="5419" spans="1:2" x14ac:dyDescent="0.15">
      <c r="A5419" s="4">
        <v>546.40081787109375</v>
      </c>
      <c r="B5419" s="1">
        <f t="shared" si="84"/>
        <v>100.15869140625</v>
      </c>
    </row>
    <row r="5420" spans="1:2" x14ac:dyDescent="0.15">
      <c r="A5420" s="4">
        <v>546.5009765625</v>
      </c>
      <c r="B5420" s="1">
        <f t="shared" si="84"/>
        <v>100.4638671875</v>
      </c>
    </row>
    <row r="5421" spans="1:2" x14ac:dyDescent="0.15">
      <c r="A5421" s="4">
        <v>546.6014404296875</v>
      </c>
      <c r="B5421" s="1">
        <f t="shared" si="84"/>
        <v>99.365234375</v>
      </c>
    </row>
    <row r="5422" spans="1:2" x14ac:dyDescent="0.15">
      <c r="A5422" s="4">
        <v>546.7008056640625</v>
      </c>
      <c r="B5422" s="1">
        <f t="shared" si="84"/>
        <v>100.15869140625</v>
      </c>
    </row>
    <row r="5423" spans="1:2" x14ac:dyDescent="0.15">
      <c r="A5423" s="4">
        <v>546.80096435546875</v>
      </c>
      <c r="B5423" s="1">
        <f t="shared" si="84"/>
        <v>99.91455078125</v>
      </c>
    </row>
    <row r="5424" spans="1:2" x14ac:dyDescent="0.15">
      <c r="A5424" s="4">
        <v>546.90087890625</v>
      </c>
      <c r="B5424" s="1">
        <f t="shared" si="84"/>
        <v>100.03662109375</v>
      </c>
    </row>
    <row r="5425" spans="1:2" x14ac:dyDescent="0.15">
      <c r="A5425" s="4">
        <v>547.00091552734375</v>
      </c>
      <c r="B5425" s="1">
        <f t="shared" si="84"/>
        <v>99.42626953125</v>
      </c>
    </row>
    <row r="5426" spans="1:2" x14ac:dyDescent="0.15">
      <c r="A5426" s="4">
        <v>547.100341796875</v>
      </c>
      <c r="B5426" s="1">
        <f t="shared" si="84"/>
        <v>101.07421875</v>
      </c>
    </row>
    <row r="5427" spans="1:2" x14ac:dyDescent="0.15">
      <c r="A5427" s="4">
        <v>547.201416015625</v>
      </c>
      <c r="B5427" s="1">
        <f t="shared" si="84"/>
        <v>99.42626953125</v>
      </c>
    </row>
    <row r="5428" spans="1:2" x14ac:dyDescent="0.15">
      <c r="A5428" s="4">
        <v>547.30084228515625</v>
      </c>
      <c r="B5428" s="1">
        <f t="shared" si="84"/>
        <v>100.03662109375</v>
      </c>
    </row>
    <row r="5429" spans="1:2" x14ac:dyDescent="0.15">
      <c r="A5429" s="4">
        <v>547.40087890625</v>
      </c>
      <c r="B5429" s="1">
        <f t="shared" si="84"/>
        <v>99.91455078125</v>
      </c>
    </row>
    <row r="5430" spans="1:2" x14ac:dyDescent="0.15">
      <c r="A5430" s="4">
        <v>547.50079345703125</v>
      </c>
      <c r="B5430" s="1">
        <f t="shared" si="84"/>
        <v>100.15869140625</v>
      </c>
    </row>
    <row r="5431" spans="1:2" x14ac:dyDescent="0.15">
      <c r="A5431" s="4">
        <v>547.6009521484375</v>
      </c>
      <c r="B5431" s="1">
        <f t="shared" si="84"/>
        <v>100.03662109375</v>
      </c>
    </row>
    <row r="5432" spans="1:2" x14ac:dyDescent="0.15">
      <c r="A5432" s="4">
        <v>547.70098876953125</v>
      </c>
      <c r="B5432" s="1">
        <f t="shared" si="84"/>
        <v>99.609375</v>
      </c>
    </row>
    <row r="5433" spans="1:2" x14ac:dyDescent="0.15">
      <c r="A5433" s="4">
        <v>547.80059814453125</v>
      </c>
      <c r="B5433" s="1">
        <f t="shared" si="84"/>
        <v>100.03662109375</v>
      </c>
    </row>
    <row r="5434" spans="1:2" x14ac:dyDescent="0.15">
      <c r="A5434" s="4">
        <v>547.900634765625</v>
      </c>
      <c r="B5434" s="1">
        <f t="shared" si="84"/>
        <v>99.9755859375</v>
      </c>
    </row>
    <row r="5435" spans="1:2" x14ac:dyDescent="0.15">
      <c r="A5435" s="4">
        <v>548.0006103515625</v>
      </c>
      <c r="B5435" s="1">
        <f t="shared" si="84"/>
        <v>100.03662109375</v>
      </c>
    </row>
    <row r="5436" spans="1:2" x14ac:dyDescent="0.15">
      <c r="A5436" s="4">
        <v>548.10064697265625</v>
      </c>
      <c r="B5436" s="1">
        <f t="shared" si="84"/>
        <v>100.2197265625</v>
      </c>
    </row>
    <row r="5437" spans="1:2" x14ac:dyDescent="0.15">
      <c r="A5437" s="4">
        <v>548.20086669921875</v>
      </c>
      <c r="B5437" s="1">
        <f t="shared" si="84"/>
        <v>100.03662109375</v>
      </c>
    </row>
    <row r="5438" spans="1:2" x14ac:dyDescent="0.15">
      <c r="A5438" s="4">
        <v>548.3009033203125</v>
      </c>
      <c r="B5438" s="1">
        <f t="shared" si="84"/>
        <v>99.91455078125</v>
      </c>
    </row>
    <row r="5439" spans="1:2" x14ac:dyDescent="0.15">
      <c r="A5439" s="4">
        <v>548.40081787109375</v>
      </c>
      <c r="B5439" s="1">
        <f t="shared" si="84"/>
        <v>100.40283203125</v>
      </c>
    </row>
    <row r="5440" spans="1:2" x14ac:dyDescent="0.15">
      <c r="A5440" s="4">
        <v>548.501220703125</v>
      </c>
      <c r="B5440" s="1">
        <f t="shared" si="84"/>
        <v>99.67041015625</v>
      </c>
    </row>
    <row r="5441" spans="1:2" x14ac:dyDescent="0.15">
      <c r="A5441" s="4">
        <v>548.60089111328125</v>
      </c>
      <c r="B5441" s="1">
        <f t="shared" si="84"/>
        <v>100.40283203125</v>
      </c>
    </row>
    <row r="5442" spans="1:2" x14ac:dyDescent="0.15">
      <c r="A5442" s="4">
        <v>548.7012939453125</v>
      </c>
      <c r="B5442" s="1">
        <f t="shared" si="84"/>
        <v>99.609375</v>
      </c>
    </row>
    <row r="5443" spans="1:2" x14ac:dyDescent="0.15">
      <c r="A5443" s="4">
        <v>548.8009033203125</v>
      </c>
      <c r="B5443" s="1">
        <f t="shared" ref="B5443:B5506" si="85">(A5444-A5443)*1000</f>
        <v>99.91455078125</v>
      </c>
    </row>
    <row r="5444" spans="1:2" x14ac:dyDescent="0.15">
      <c r="A5444" s="4">
        <v>548.90081787109375</v>
      </c>
      <c r="B5444" s="1">
        <f t="shared" si="85"/>
        <v>100.03662109375</v>
      </c>
    </row>
    <row r="5445" spans="1:2" x14ac:dyDescent="0.15">
      <c r="A5445" s="4">
        <v>549.0008544921875</v>
      </c>
      <c r="B5445" s="1">
        <f t="shared" si="85"/>
        <v>100.03662109375</v>
      </c>
    </row>
    <row r="5446" spans="1:2" x14ac:dyDescent="0.15">
      <c r="A5446" s="4">
        <v>549.10089111328125</v>
      </c>
      <c r="B5446" s="1">
        <f t="shared" si="85"/>
        <v>99.54833984375</v>
      </c>
    </row>
    <row r="5447" spans="1:2" x14ac:dyDescent="0.15">
      <c r="A5447" s="4">
        <v>549.200439453125</v>
      </c>
      <c r="B5447" s="1">
        <f t="shared" si="85"/>
        <v>100.40283203125</v>
      </c>
    </row>
    <row r="5448" spans="1:2" x14ac:dyDescent="0.15">
      <c r="A5448" s="4">
        <v>549.30084228515625</v>
      </c>
      <c r="B5448" s="1">
        <f t="shared" si="85"/>
        <v>100.03662109375</v>
      </c>
    </row>
    <row r="5449" spans="1:2" x14ac:dyDescent="0.15">
      <c r="A5449" s="4">
        <v>549.40087890625</v>
      </c>
      <c r="B5449" s="1">
        <f t="shared" si="85"/>
        <v>99.9755859375</v>
      </c>
    </row>
    <row r="5450" spans="1:2" x14ac:dyDescent="0.15">
      <c r="A5450" s="4">
        <v>549.5008544921875</v>
      </c>
      <c r="B5450" s="1">
        <f t="shared" si="85"/>
        <v>100.03662109375</v>
      </c>
    </row>
    <row r="5451" spans="1:2" x14ac:dyDescent="0.15">
      <c r="A5451" s="4">
        <v>549.60089111328125</v>
      </c>
      <c r="B5451" s="1">
        <f t="shared" si="85"/>
        <v>100.03662109375</v>
      </c>
    </row>
    <row r="5452" spans="1:2" x14ac:dyDescent="0.15">
      <c r="A5452" s="4">
        <v>549.700927734375</v>
      </c>
      <c r="B5452" s="1">
        <f t="shared" si="85"/>
        <v>100.03662109375</v>
      </c>
    </row>
    <row r="5453" spans="1:2" x14ac:dyDescent="0.15">
      <c r="A5453" s="4">
        <v>549.80096435546875</v>
      </c>
      <c r="B5453" s="1">
        <f t="shared" si="85"/>
        <v>99.7314453125</v>
      </c>
    </row>
    <row r="5454" spans="1:2" x14ac:dyDescent="0.15">
      <c r="A5454" s="4">
        <v>549.90069580078125</v>
      </c>
      <c r="B5454" s="1">
        <f t="shared" si="85"/>
        <v>100.09765625</v>
      </c>
    </row>
    <row r="5455" spans="1:2" x14ac:dyDescent="0.15">
      <c r="A5455" s="4">
        <v>550.00079345703125</v>
      </c>
      <c r="B5455" s="1">
        <f t="shared" si="85"/>
        <v>99.9755859375</v>
      </c>
    </row>
    <row r="5456" spans="1:2" x14ac:dyDescent="0.15">
      <c r="A5456" s="4">
        <v>550.10076904296875</v>
      </c>
      <c r="B5456" s="1">
        <f t="shared" si="85"/>
        <v>100.52490234375</v>
      </c>
    </row>
    <row r="5457" spans="1:2" x14ac:dyDescent="0.15">
      <c r="A5457" s="4">
        <v>550.2012939453125</v>
      </c>
      <c r="B5457" s="1">
        <f t="shared" si="85"/>
        <v>99.12109375</v>
      </c>
    </row>
    <row r="5458" spans="1:2" x14ac:dyDescent="0.15">
      <c r="A5458" s="4">
        <v>550.3004150390625</v>
      </c>
      <c r="B5458" s="1">
        <f t="shared" si="85"/>
        <v>100.2197265625</v>
      </c>
    </row>
    <row r="5459" spans="1:2" x14ac:dyDescent="0.15">
      <c r="A5459" s="4">
        <v>550.400634765625</v>
      </c>
      <c r="B5459" s="1">
        <f t="shared" si="85"/>
        <v>100.15869140625</v>
      </c>
    </row>
    <row r="5460" spans="1:2" x14ac:dyDescent="0.15">
      <c r="A5460" s="4">
        <v>550.50079345703125</v>
      </c>
      <c r="B5460" s="1">
        <f t="shared" si="85"/>
        <v>100.03662109375</v>
      </c>
    </row>
    <row r="5461" spans="1:2" x14ac:dyDescent="0.15">
      <c r="A5461" s="4">
        <v>550.600830078125</v>
      </c>
      <c r="B5461" s="1">
        <f t="shared" si="85"/>
        <v>99.7314453125</v>
      </c>
    </row>
    <row r="5462" spans="1:2" x14ac:dyDescent="0.15">
      <c r="A5462" s="4">
        <v>550.7005615234375</v>
      </c>
      <c r="B5462" s="1">
        <f t="shared" si="85"/>
        <v>100.2197265625</v>
      </c>
    </row>
    <row r="5463" spans="1:2" x14ac:dyDescent="0.15">
      <c r="A5463" s="4">
        <v>550.80078125</v>
      </c>
      <c r="B5463" s="1">
        <f t="shared" si="85"/>
        <v>100.03662109375</v>
      </c>
    </row>
    <row r="5464" spans="1:2" x14ac:dyDescent="0.15">
      <c r="A5464" s="4">
        <v>550.90081787109375</v>
      </c>
      <c r="B5464" s="1">
        <f t="shared" si="85"/>
        <v>100.4638671875</v>
      </c>
    </row>
    <row r="5465" spans="1:2" x14ac:dyDescent="0.15">
      <c r="A5465" s="4">
        <v>551.00128173828125</v>
      </c>
      <c r="B5465" s="1">
        <f t="shared" si="85"/>
        <v>99.54833984375</v>
      </c>
    </row>
    <row r="5466" spans="1:2" x14ac:dyDescent="0.15">
      <c r="A5466" s="4">
        <v>551.100830078125</v>
      </c>
      <c r="B5466" s="1">
        <f t="shared" si="85"/>
        <v>100.03662109375</v>
      </c>
    </row>
    <row r="5467" spans="1:2" x14ac:dyDescent="0.15">
      <c r="A5467" s="4">
        <v>551.20086669921875</v>
      </c>
      <c r="B5467" s="1">
        <f t="shared" si="85"/>
        <v>99.79248046875</v>
      </c>
    </row>
    <row r="5468" spans="1:2" x14ac:dyDescent="0.15">
      <c r="A5468" s="4">
        <v>551.3006591796875</v>
      </c>
      <c r="B5468" s="1">
        <f t="shared" si="85"/>
        <v>99.9755859375</v>
      </c>
    </row>
    <row r="5469" spans="1:2" x14ac:dyDescent="0.15">
      <c r="A5469" s="4">
        <v>551.400634765625</v>
      </c>
      <c r="B5469" s="1">
        <f t="shared" si="85"/>
        <v>99.91455078125</v>
      </c>
    </row>
    <row r="5470" spans="1:2" x14ac:dyDescent="0.15">
      <c r="A5470" s="4">
        <v>551.50054931640625</v>
      </c>
      <c r="B5470" s="1">
        <f t="shared" si="85"/>
        <v>99.91455078125</v>
      </c>
    </row>
    <row r="5471" spans="1:2" x14ac:dyDescent="0.15">
      <c r="A5471" s="4">
        <v>551.6004638671875</v>
      </c>
      <c r="B5471" s="1">
        <f t="shared" si="85"/>
        <v>101.01318359375</v>
      </c>
    </row>
    <row r="5472" spans="1:2" x14ac:dyDescent="0.15">
      <c r="A5472" s="4">
        <v>551.70147705078125</v>
      </c>
      <c r="B5472" s="1">
        <f t="shared" si="85"/>
        <v>99.365234375</v>
      </c>
    </row>
    <row r="5473" spans="1:2" x14ac:dyDescent="0.15">
      <c r="A5473" s="4">
        <v>551.80084228515625</v>
      </c>
      <c r="B5473" s="1">
        <f t="shared" si="85"/>
        <v>99.9755859375</v>
      </c>
    </row>
    <row r="5474" spans="1:2" x14ac:dyDescent="0.15">
      <c r="A5474" s="4">
        <v>551.90081787109375</v>
      </c>
      <c r="B5474" s="1">
        <f t="shared" si="85"/>
        <v>100.15869140625</v>
      </c>
    </row>
    <row r="5475" spans="1:2" x14ac:dyDescent="0.15">
      <c r="A5475" s="4">
        <v>552.0009765625</v>
      </c>
      <c r="B5475" s="1">
        <f t="shared" si="85"/>
        <v>99.91455078125</v>
      </c>
    </row>
    <row r="5476" spans="1:2" x14ac:dyDescent="0.15">
      <c r="A5476" s="4">
        <v>552.10089111328125</v>
      </c>
      <c r="B5476" s="1">
        <f t="shared" si="85"/>
        <v>100.2197265625</v>
      </c>
    </row>
    <row r="5477" spans="1:2" x14ac:dyDescent="0.15">
      <c r="A5477" s="4">
        <v>552.20111083984375</v>
      </c>
      <c r="B5477" s="1">
        <f t="shared" si="85"/>
        <v>99.853515625</v>
      </c>
    </row>
    <row r="5478" spans="1:2" x14ac:dyDescent="0.15">
      <c r="A5478" s="4">
        <v>552.30096435546875</v>
      </c>
      <c r="B5478" s="1">
        <f t="shared" si="85"/>
        <v>99.30419921875</v>
      </c>
    </row>
    <row r="5479" spans="1:2" x14ac:dyDescent="0.15">
      <c r="A5479" s="4">
        <v>552.4002685546875</v>
      </c>
      <c r="B5479" s="1">
        <f t="shared" si="85"/>
        <v>100.2197265625</v>
      </c>
    </row>
    <row r="5480" spans="1:2" x14ac:dyDescent="0.15">
      <c r="A5480" s="4">
        <v>552.50048828125</v>
      </c>
      <c r="B5480" s="1">
        <f t="shared" si="85"/>
        <v>100.03662109375</v>
      </c>
    </row>
    <row r="5481" spans="1:2" x14ac:dyDescent="0.15">
      <c r="A5481" s="4">
        <v>552.60052490234375</v>
      </c>
      <c r="B5481" s="1">
        <f t="shared" si="85"/>
        <v>99.853515625</v>
      </c>
    </row>
    <row r="5482" spans="1:2" x14ac:dyDescent="0.15">
      <c r="A5482" s="4">
        <v>552.70037841796875</v>
      </c>
      <c r="B5482" s="1">
        <f t="shared" si="85"/>
        <v>100.4638671875</v>
      </c>
    </row>
    <row r="5483" spans="1:2" x14ac:dyDescent="0.15">
      <c r="A5483" s="4">
        <v>552.80084228515625</v>
      </c>
      <c r="B5483" s="1">
        <f t="shared" si="85"/>
        <v>99.91455078125</v>
      </c>
    </row>
    <row r="5484" spans="1:2" x14ac:dyDescent="0.15">
      <c r="A5484" s="4">
        <v>552.9007568359375</v>
      </c>
      <c r="B5484" s="1">
        <f t="shared" si="85"/>
        <v>100.03662109375</v>
      </c>
    </row>
    <row r="5485" spans="1:2" x14ac:dyDescent="0.15">
      <c r="A5485" s="4">
        <v>553.00079345703125</v>
      </c>
      <c r="B5485" s="1">
        <f t="shared" si="85"/>
        <v>100.03662109375</v>
      </c>
    </row>
    <row r="5486" spans="1:2" x14ac:dyDescent="0.15">
      <c r="A5486" s="4">
        <v>553.100830078125</v>
      </c>
      <c r="B5486" s="1">
        <f t="shared" si="85"/>
        <v>100.03662109375</v>
      </c>
    </row>
    <row r="5487" spans="1:2" x14ac:dyDescent="0.15">
      <c r="A5487" s="4">
        <v>553.20086669921875</v>
      </c>
      <c r="B5487" s="1">
        <f t="shared" si="85"/>
        <v>99.91455078125</v>
      </c>
    </row>
    <row r="5488" spans="1:2" x14ac:dyDescent="0.15">
      <c r="A5488" s="4">
        <v>553.30078125</v>
      </c>
      <c r="B5488" s="1">
        <f t="shared" si="85"/>
        <v>100.7080078125</v>
      </c>
    </row>
    <row r="5489" spans="1:2" x14ac:dyDescent="0.15">
      <c r="A5489" s="4">
        <v>553.4014892578125</v>
      </c>
      <c r="B5489" s="1">
        <f t="shared" si="85"/>
        <v>99.18212890625</v>
      </c>
    </row>
    <row r="5490" spans="1:2" x14ac:dyDescent="0.15">
      <c r="A5490" s="4">
        <v>553.50067138671875</v>
      </c>
      <c r="B5490" s="1">
        <f t="shared" si="85"/>
        <v>100.15869140625</v>
      </c>
    </row>
    <row r="5491" spans="1:2" x14ac:dyDescent="0.15">
      <c r="A5491" s="4">
        <v>553.600830078125</v>
      </c>
      <c r="B5491" s="1">
        <f t="shared" si="85"/>
        <v>100.03662109375</v>
      </c>
    </row>
    <row r="5492" spans="1:2" x14ac:dyDescent="0.15">
      <c r="A5492" s="4">
        <v>553.70086669921875</v>
      </c>
      <c r="B5492" s="1">
        <f t="shared" si="85"/>
        <v>100.03662109375</v>
      </c>
    </row>
    <row r="5493" spans="1:2" x14ac:dyDescent="0.15">
      <c r="A5493" s="4">
        <v>553.8009033203125</v>
      </c>
      <c r="B5493" s="1">
        <f t="shared" si="85"/>
        <v>100.03662109375</v>
      </c>
    </row>
    <row r="5494" spans="1:2" x14ac:dyDescent="0.15">
      <c r="A5494" s="4">
        <v>553.90093994140625</v>
      </c>
      <c r="B5494" s="1">
        <f t="shared" si="85"/>
        <v>100.4638671875</v>
      </c>
    </row>
    <row r="5495" spans="1:2" x14ac:dyDescent="0.15">
      <c r="A5495" s="4">
        <v>554.00140380859375</v>
      </c>
      <c r="B5495" s="1">
        <f t="shared" si="85"/>
        <v>99.91455078125</v>
      </c>
    </row>
    <row r="5496" spans="1:2" x14ac:dyDescent="0.15">
      <c r="A5496" s="4">
        <v>554.101318359375</v>
      </c>
      <c r="B5496" s="1">
        <f t="shared" si="85"/>
        <v>99.609375</v>
      </c>
    </row>
    <row r="5497" spans="1:2" x14ac:dyDescent="0.15">
      <c r="A5497" s="4">
        <v>554.200927734375</v>
      </c>
      <c r="B5497" s="1">
        <f t="shared" si="85"/>
        <v>99.9755859375</v>
      </c>
    </row>
    <row r="5498" spans="1:2" x14ac:dyDescent="0.15">
      <c r="A5498" s="4">
        <v>554.3009033203125</v>
      </c>
      <c r="B5498" s="1">
        <f t="shared" si="85"/>
        <v>100.03662109375</v>
      </c>
    </row>
    <row r="5499" spans="1:2" x14ac:dyDescent="0.15">
      <c r="A5499" s="4">
        <v>554.40093994140625</v>
      </c>
      <c r="B5499" s="1">
        <f t="shared" si="85"/>
        <v>99.365234375</v>
      </c>
    </row>
    <row r="5500" spans="1:2" x14ac:dyDescent="0.15">
      <c r="A5500" s="4">
        <v>554.50030517578125</v>
      </c>
      <c r="B5500" s="1">
        <f t="shared" si="85"/>
        <v>100.5859375</v>
      </c>
    </row>
    <row r="5501" spans="1:2" x14ac:dyDescent="0.15">
      <c r="A5501" s="4">
        <v>554.60089111328125</v>
      </c>
      <c r="B5501" s="1">
        <f t="shared" si="85"/>
        <v>99.91455078125</v>
      </c>
    </row>
    <row r="5502" spans="1:2" x14ac:dyDescent="0.15">
      <c r="A5502" s="4">
        <v>554.7008056640625</v>
      </c>
      <c r="B5502" s="1">
        <f t="shared" si="85"/>
        <v>100.03662109375</v>
      </c>
    </row>
    <row r="5503" spans="1:2" x14ac:dyDescent="0.15">
      <c r="A5503" s="4">
        <v>554.80084228515625</v>
      </c>
      <c r="B5503" s="1">
        <f t="shared" si="85"/>
        <v>100.03662109375</v>
      </c>
    </row>
    <row r="5504" spans="1:2" x14ac:dyDescent="0.15">
      <c r="A5504" s="4">
        <v>554.90087890625</v>
      </c>
      <c r="B5504" s="1">
        <f t="shared" si="85"/>
        <v>99.9755859375</v>
      </c>
    </row>
    <row r="5505" spans="1:2" x14ac:dyDescent="0.15">
      <c r="A5505" s="4">
        <v>555.0008544921875</v>
      </c>
      <c r="B5505" s="1">
        <f t="shared" si="85"/>
        <v>99.91455078125</v>
      </c>
    </row>
    <row r="5506" spans="1:2" x14ac:dyDescent="0.15">
      <c r="A5506" s="4">
        <v>555.10076904296875</v>
      </c>
      <c r="B5506" s="1">
        <f t="shared" si="85"/>
        <v>100.03662109375</v>
      </c>
    </row>
    <row r="5507" spans="1:2" x14ac:dyDescent="0.15">
      <c r="A5507" s="4">
        <v>555.2008056640625</v>
      </c>
      <c r="B5507" s="1">
        <f t="shared" ref="B5507:B5570" si="86">(A5508-A5507)*1000</f>
        <v>100.03662109375</v>
      </c>
    </row>
    <row r="5508" spans="1:2" x14ac:dyDescent="0.15">
      <c r="A5508" s="4">
        <v>555.30084228515625</v>
      </c>
      <c r="B5508" s="1">
        <f t="shared" si="86"/>
        <v>99.91455078125</v>
      </c>
    </row>
    <row r="5509" spans="1:2" x14ac:dyDescent="0.15">
      <c r="A5509" s="4">
        <v>555.4007568359375</v>
      </c>
      <c r="B5509" s="1">
        <f t="shared" si="86"/>
        <v>100.03662109375</v>
      </c>
    </row>
    <row r="5510" spans="1:2" x14ac:dyDescent="0.15">
      <c r="A5510" s="4">
        <v>555.50079345703125</v>
      </c>
      <c r="B5510" s="1">
        <f t="shared" si="86"/>
        <v>99.42626953125</v>
      </c>
    </row>
    <row r="5511" spans="1:2" x14ac:dyDescent="0.15">
      <c r="A5511" s="4">
        <v>555.6002197265625</v>
      </c>
      <c r="B5511" s="1">
        <f t="shared" si="86"/>
        <v>100.341796875</v>
      </c>
    </row>
    <row r="5512" spans="1:2" x14ac:dyDescent="0.15">
      <c r="A5512" s="4">
        <v>555.7005615234375</v>
      </c>
      <c r="B5512" s="1">
        <f t="shared" si="86"/>
        <v>100.03662109375</v>
      </c>
    </row>
    <row r="5513" spans="1:2" x14ac:dyDescent="0.15">
      <c r="A5513" s="4">
        <v>555.80059814453125</v>
      </c>
      <c r="B5513" s="1">
        <f t="shared" si="86"/>
        <v>100.28076171875</v>
      </c>
    </row>
    <row r="5514" spans="1:2" x14ac:dyDescent="0.15">
      <c r="A5514" s="4">
        <v>555.90087890625</v>
      </c>
      <c r="B5514" s="1">
        <f t="shared" si="86"/>
        <v>99.67041015625</v>
      </c>
    </row>
    <row r="5515" spans="1:2" x14ac:dyDescent="0.15">
      <c r="A5515" s="4">
        <v>556.00054931640625</v>
      </c>
      <c r="B5515" s="1">
        <f t="shared" si="86"/>
        <v>100.03662109375</v>
      </c>
    </row>
    <row r="5516" spans="1:2" x14ac:dyDescent="0.15">
      <c r="A5516" s="4">
        <v>556.1005859375</v>
      </c>
      <c r="B5516" s="1">
        <f t="shared" si="86"/>
        <v>99.9755859375</v>
      </c>
    </row>
    <row r="5517" spans="1:2" x14ac:dyDescent="0.15">
      <c r="A5517" s="4">
        <v>556.2005615234375</v>
      </c>
      <c r="B5517" s="1">
        <f t="shared" si="86"/>
        <v>100.03662109375</v>
      </c>
    </row>
    <row r="5518" spans="1:2" x14ac:dyDescent="0.15">
      <c r="A5518" s="4">
        <v>556.30059814453125</v>
      </c>
      <c r="B5518" s="1">
        <f t="shared" si="86"/>
        <v>100.2197265625</v>
      </c>
    </row>
    <row r="5519" spans="1:2" x14ac:dyDescent="0.15">
      <c r="A5519" s="4">
        <v>556.40081787109375</v>
      </c>
      <c r="B5519" s="1">
        <f t="shared" si="86"/>
        <v>100.03662109375</v>
      </c>
    </row>
    <row r="5520" spans="1:2" x14ac:dyDescent="0.15">
      <c r="A5520" s="4">
        <v>556.5008544921875</v>
      </c>
      <c r="B5520" s="1">
        <f t="shared" si="86"/>
        <v>99.7314453125</v>
      </c>
    </row>
    <row r="5521" spans="1:2" x14ac:dyDescent="0.15">
      <c r="A5521" s="4">
        <v>556.6005859375</v>
      </c>
      <c r="B5521" s="1">
        <f t="shared" si="86"/>
        <v>100.28076171875</v>
      </c>
    </row>
    <row r="5522" spans="1:2" x14ac:dyDescent="0.15">
      <c r="A5522" s="4">
        <v>556.70086669921875</v>
      </c>
      <c r="B5522" s="1">
        <f t="shared" si="86"/>
        <v>99.67041015625</v>
      </c>
    </row>
    <row r="5523" spans="1:2" x14ac:dyDescent="0.15">
      <c r="A5523" s="4">
        <v>556.800537109375</v>
      </c>
      <c r="B5523" s="1">
        <f t="shared" si="86"/>
        <v>100.28076171875</v>
      </c>
    </row>
    <row r="5524" spans="1:2" x14ac:dyDescent="0.15">
      <c r="A5524" s="4">
        <v>556.90081787109375</v>
      </c>
      <c r="B5524" s="1">
        <f t="shared" si="86"/>
        <v>100.64697265625</v>
      </c>
    </row>
    <row r="5525" spans="1:2" x14ac:dyDescent="0.15">
      <c r="A5525" s="4">
        <v>557.00146484375</v>
      </c>
      <c r="B5525" s="1">
        <f t="shared" si="86"/>
        <v>99.30419921875</v>
      </c>
    </row>
    <row r="5526" spans="1:2" x14ac:dyDescent="0.15">
      <c r="A5526" s="4">
        <v>557.10076904296875</v>
      </c>
      <c r="B5526" s="1">
        <f t="shared" si="86"/>
        <v>99.30419921875</v>
      </c>
    </row>
    <row r="5527" spans="1:2" x14ac:dyDescent="0.15">
      <c r="A5527" s="4">
        <v>557.2000732421875</v>
      </c>
      <c r="B5527" s="1">
        <f t="shared" si="86"/>
        <v>101.318359375</v>
      </c>
    </row>
    <row r="5528" spans="1:2" x14ac:dyDescent="0.15">
      <c r="A5528" s="4">
        <v>557.3013916015625</v>
      </c>
      <c r="B5528" s="1">
        <f t="shared" si="86"/>
        <v>99.42626953125</v>
      </c>
    </row>
    <row r="5529" spans="1:2" x14ac:dyDescent="0.15">
      <c r="A5529" s="4">
        <v>557.40081787109375</v>
      </c>
      <c r="B5529" s="1">
        <f t="shared" si="86"/>
        <v>100.03662109375</v>
      </c>
    </row>
    <row r="5530" spans="1:2" x14ac:dyDescent="0.15">
      <c r="A5530" s="4">
        <v>557.5008544921875</v>
      </c>
      <c r="B5530" s="1">
        <f t="shared" si="86"/>
        <v>99.91455078125</v>
      </c>
    </row>
    <row r="5531" spans="1:2" x14ac:dyDescent="0.15">
      <c r="A5531" s="4">
        <v>557.60076904296875</v>
      </c>
      <c r="B5531" s="1">
        <f t="shared" si="86"/>
        <v>100.03662109375</v>
      </c>
    </row>
    <row r="5532" spans="1:2" x14ac:dyDescent="0.15">
      <c r="A5532" s="4">
        <v>557.7008056640625</v>
      </c>
      <c r="B5532" s="1">
        <f t="shared" si="86"/>
        <v>100.03662109375</v>
      </c>
    </row>
    <row r="5533" spans="1:2" x14ac:dyDescent="0.15">
      <c r="A5533" s="4">
        <v>557.80084228515625</v>
      </c>
      <c r="B5533" s="1">
        <f t="shared" si="86"/>
        <v>100.03662109375</v>
      </c>
    </row>
    <row r="5534" spans="1:2" x14ac:dyDescent="0.15">
      <c r="A5534" s="4">
        <v>557.90087890625</v>
      </c>
      <c r="B5534" s="1">
        <f t="shared" si="86"/>
        <v>99.91455078125</v>
      </c>
    </row>
    <row r="5535" spans="1:2" x14ac:dyDescent="0.15">
      <c r="A5535" s="4">
        <v>558.00079345703125</v>
      </c>
      <c r="B5535" s="1">
        <f t="shared" si="86"/>
        <v>99.9755859375</v>
      </c>
    </row>
    <row r="5536" spans="1:2" x14ac:dyDescent="0.15">
      <c r="A5536" s="4">
        <v>558.10076904296875</v>
      </c>
      <c r="B5536" s="1">
        <f t="shared" si="86"/>
        <v>100.09765625</v>
      </c>
    </row>
    <row r="5537" spans="1:2" x14ac:dyDescent="0.15">
      <c r="A5537" s="4">
        <v>558.20086669921875</v>
      </c>
      <c r="B5537" s="1">
        <f t="shared" si="86"/>
        <v>99.853515625</v>
      </c>
    </row>
    <row r="5538" spans="1:2" x14ac:dyDescent="0.15">
      <c r="A5538" s="4">
        <v>558.30072021484375</v>
      </c>
      <c r="B5538" s="1">
        <f t="shared" si="86"/>
        <v>99.4873046875</v>
      </c>
    </row>
    <row r="5539" spans="1:2" x14ac:dyDescent="0.15">
      <c r="A5539" s="4">
        <v>558.40020751953125</v>
      </c>
      <c r="B5539" s="1">
        <f t="shared" si="86"/>
        <v>100.7080078125</v>
      </c>
    </row>
    <row r="5540" spans="1:2" x14ac:dyDescent="0.15">
      <c r="A5540" s="4">
        <v>558.50091552734375</v>
      </c>
      <c r="B5540" s="1">
        <f t="shared" si="86"/>
        <v>99.609375</v>
      </c>
    </row>
    <row r="5541" spans="1:2" x14ac:dyDescent="0.15">
      <c r="A5541" s="4">
        <v>558.60052490234375</v>
      </c>
      <c r="B5541" s="1">
        <f t="shared" si="86"/>
        <v>100.15869140625</v>
      </c>
    </row>
    <row r="5542" spans="1:2" x14ac:dyDescent="0.15">
      <c r="A5542" s="4">
        <v>558.70068359375</v>
      </c>
      <c r="B5542" s="1">
        <f t="shared" si="86"/>
        <v>99.609375</v>
      </c>
    </row>
    <row r="5543" spans="1:2" x14ac:dyDescent="0.15">
      <c r="A5543" s="4">
        <v>558.80029296875</v>
      </c>
      <c r="B5543" s="1">
        <f t="shared" si="86"/>
        <v>100.76904296875</v>
      </c>
    </row>
    <row r="5544" spans="1:2" x14ac:dyDescent="0.15">
      <c r="A5544" s="4">
        <v>558.90106201171875</v>
      </c>
      <c r="B5544" s="1">
        <f t="shared" si="86"/>
        <v>99.7314453125</v>
      </c>
    </row>
    <row r="5545" spans="1:2" x14ac:dyDescent="0.15">
      <c r="A5545" s="4">
        <v>559.00079345703125</v>
      </c>
      <c r="B5545" s="1">
        <f t="shared" si="86"/>
        <v>100.341796875</v>
      </c>
    </row>
    <row r="5546" spans="1:2" x14ac:dyDescent="0.15">
      <c r="A5546" s="4">
        <v>559.10113525390625</v>
      </c>
      <c r="B5546" s="1">
        <f t="shared" si="86"/>
        <v>99.7314453125</v>
      </c>
    </row>
    <row r="5547" spans="1:2" x14ac:dyDescent="0.15">
      <c r="A5547" s="4">
        <v>559.20086669921875</v>
      </c>
      <c r="B5547" s="1">
        <f t="shared" si="86"/>
        <v>99.91455078125</v>
      </c>
    </row>
    <row r="5548" spans="1:2" x14ac:dyDescent="0.15">
      <c r="A5548" s="4">
        <v>559.30078125</v>
      </c>
      <c r="B5548" s="1">
        <f t="shared" si="86"/>
        <v>100.341796875</v>
      </c>
    </row>
    <row r="5549" spans="1:2" x14ac:dyDescent="0.15">
      <c r="A5549" s="4">
        <v>559.401123046875</v>
      </c>
      <c r="B5549" s="1">
        <f t="shared" si="86"/>
        <v>99.7314453125</v>
      </c>
    </row>
    <row r="5550" spans="1:2" x14ac:dyDescent="0.15">
      <c r="A5550" s="4">
        <v>559.5008544921875</v>
      </c>
      <c r="B5550" s="1">
        <f t="shared" si="86"/>
        <v>100.15869140625</v>
      </c>
    </row>
    <row r="5551" spans="1:2" x14ac:dyDescent="0.15">
      <c r="A5551" s="4">
        <v>559.60101318359375</v>
      </c>
      <c r="B5551" s="1">
        <f t="shared" si="86"/>
        <v>99.79248046875</v>
      </c>
    </row>
    <row r="5552" spans="1:2" x14ac:dyDescent="0.15">
      <c r="A5552" s="4">
        <v>559.7008056640625</v>
      </c>
      <c r="B5552" s="1">
        <f t="shared" si="86"/>
        <v>99.9755859375</v>
      </c>
    </row>
    <row r="5553" spans="1:2" x14ac:dyDescent="0.15">
      <c r="A5553" s="4">
        <v>559.80078125</v>
      </c>
      <c r="B5553" s="1">
        <f t="shared" si="86"/>
        <v>100.2197265625</v>
      </c>
    </row>
    <row r="5554" spans="1:2" x14ac:dyDescent="0.15">
      <c r="A5554" s="4">
        <v>559.9010009765625</v>
      </c>
      <c r="B5554" s="1">
        <f t="shared" si="86"/>
        <v>99.609375</v>
      </c>
    </row>
    <row r="5555" spans="1:2" x14ac:dyDescent="0.15">
      <c r="A5555" s="4">
        <v>560.0006103515625</v>
      </c>
      <c r="B5555" s="1">
        <f t="shared" si="86"/>
        <v>100.64697265625</v>
      </c>
    </row>
    <row r="5556" spans="1:2" x14ac:dyDescent="0.15">
      <c r="A5556" s="4">
        <v>560.10125732421875</v>
      </c>
      <c r="B5556" s="1">
        <f t="shared" si="86"/>
        <v>99.853515625</v>
      </c>
    </row>
    <row r="5557" spans="1:2" x14ac:dyDescent="0.15">
      <c r="A5557" s="4">
        <v>560.20111083984375</v>
      </c>
      <c r="B5557" s="1">
        <f t="shared" si="86"/>
        <v>99.609375</v>
      </c>
    </row>
    <row r="5558" spans="1:2" x14ac:dyDescent="0.15">
      <c r="A5558" s="4">
        <v>560.30072021484375</v>
      </c>
      <c r="B5558" s="1">
        <f t="shared" si="86"/>
        <v>100.15869140625</v>
      </c>
    </row>
    <row r="5559" spans="1:2" x14ac:dyDescent="0.15">
      <c r="A5559" s="4">
        <v>560.40087890625</v>
      </c>
      <c r="B5559" s="1">
        <f t="shared" si="86"/>
        <v>99.853515625</v>
      </c>
    </row>
    <row r="5560" spans="1:2" x14ac:dyDescent="0.15">
      <c r="A5560" s="4">
        <v>560.500732421875</v>
      </c>
      <c r="B5560" s="1">
        <f t="shared" si="86"/>
        <v>100.09765625</v>
      </c>
    </row>
    <row r="5561" spans="1:2" x14ac:dyDescent="0.15">
      <c r="A5561" s="4">
        <v>560.600830078125</v>
      </c>
      <c r="B5561" s="1">
        <f t="shared" si="86"/>
        <v>99.9755859375</v>
      </c>
    </row>
    <row r="5562" spans="1:2" x14ac:dyDescent="0.15">
      <c r="A5562" s="4">
        <v>560.7008056640625</v>
      </c>
      <c r="B5562" s="1">
        <f t="shared" si="86"/>
        <v>99.91455078125</v>
      </c>
    </row>
    <row r="5563" spans="1:2" x14ac:dyDescent="0.15">
      <c r="A5563" s="4">
        <v>560.80072021484375</v>
      </c>
      <c r="B5563" s="1">
        <f t="shared" si="86"/>
        <v>99.91455078125</v>
      </c>
    </row>
    <row r="5564" spans="1:2" x14ac:dyDescent="0.15">
      <c r="A5564" s="4">
        <v>560.900634765625</v>
      </c>
      <c r="B5564" s="1">
        <f t="shared" si="86"/>
        <v>100.28076171875</v>
      </c>
    </row>
    <row r="5565" spans="1:2" x14ac:dyDescent="0.15">
      <c r="A5565" s="4">
        <v>561.00091552734375</v>
      </c>
      <c r="B5565" s="1">
        <f t="shared" si="86"/>
        <v>99.91455078125</v>
      </c>
    </row>
    <row r="5566" spans="1:2" x14ac:dyDescent="0.15">
      <c r="A5566" s="4">
        <v>561.100830078125</v>
      </c>
      <c r="B5566" s="1">
        <f t="shared" si="86"/>
        <v>100.03662109375</v>
      </c>
    </row>
    <row r="5567" spans="1:2" x14ac:dyDescent="0.15">
      <c r="A5567" s="4">
        <v>561.20086669921875</v>
      </c>
      <c r="B5567" s="1">
        <f t="shared" si="86"/>
        <v>99.853515625</v>
      </c>
    </row>
    <row r="5568" spans="1:2" x14ac:dyDescent="0.15">
      <c r="A5568" s="4">
        <v>561.30072021484375</v>
      </c>
      <c r="B5568" s="1">
        <f t="shared" si="86"/>
        <v>99.79248046875</v>
      </c>
    </row>
    <row r="5569" spans="1:2" x14ac:dyDescent="0.15">
      <c r="A5569" s="4">
        <v>561.4005126953125</v>
      </c>
      <c r="B5569" s="1">
        <f t="shared" si="86"/>
        <v>100.341796875</v>
      </c>
    </row>
    <row r="5570" spans="1:2" x14ac:dyDescent="0.15">
      <c r="A5570" s="4">
        <v>561.5008544921875</v>
      </c>
      <c r="B5570" s="1">
        <f t="shared" si="86"/>
        <v>99.9755859375</v>
      </c>
    </row>
    <row r="5571" spans="1:2" x14ac:dyDescent="0.15">
      <c r="A5571" s="4">
        <v>561.600830078125</v>
      </c>
      <c r="B5571" s="1">
        <f t="shared" ref="B5571:B5634" si="87">(A5572-A5571)*1000</f>
        <v>100.03662109375</v>
      </c>
    </row>
    <row r="5572" spans="1:2" x14ac:dyDescent="0.15">
      <c r="A5572" s="4">
        <v>561.70086669921875</v>
      </c>
      <c r="B5572" s="1">
        <f t="shared" si="87"/>
        <v>99.91455078125</v>
      </c>
    </row>
    <row r="5573" spans="1:2" x14ac:dyDescent="0.15">
      <c r="A5573" s="4">
        <v>561.80078125</v>
      </c>
      <c r="B5573" s="1">
        <f t="shared" si="87"/>
        <v>99.91455078125</v>
      </c>
    </row>
    <row r="5574" spans="1:2" x14ac:dyDescent="0.15">
      <c r="A5574" s="4">
        <v>561.90069580078125</v>
      </c>
      <c r="B5574" s="1">
        <f t="shared" si="87"/>
        <v>99.42626953125</v>
      </c>
    </row>
    <row r="5575" spans="1:2" x14ac:dyDescent="0.15">
      <c r="A5575" s="4">
        <v>562.0001220703125</v>
      </c>
      <c r="B5575" s="1">
        <f t="shared" si="87"/>
        <v>101.1962890625</v>
      </c>
    </row>
    <row r="5576" spans="1:2" x14ac:dyDescent="0.15">
      <c r="A5576" s="4">
        <v>562.101318359375</v>
      </c>
      <c r="B5576" s="1">
        <f t="shared" si="87"/>
        <v>99.4873046875</v>
      </c>
    </row>
    <row r="5577" spans="1:2" x14ac:dyDescent="0.15">
      <c r="A5577" s="4">
        <v>562.2008056640625</v>
      </c>
      <c r="B5577" s="1">
        <f t="shared" si="87"/>
        <v>99.9755859375</v>
      </c>
    </row>
    <row r="5578" spans="1:2" x14ac:dyDescent="0.15">
      <c r="A5578" s="4">
        <v>562.30078125</v>
      </c>
      <c r="B5578" s="1">
        <f t="shared" si="87"/>
        <v>100.03662109375</v>
      </c>
    </row>
    <row r="5579" spans="1:2" x14ac:dyDescent="0.15">
      <c r="A5579" s="4">
        <v>562.40081787109375</v>
      </c>
      <c r="B5579" s="1">
        <f t="shared" si="87"/>
        <v>100.03662109375</v>
      </c>
    </row>
    <row r="5580" spans="1:2" x14ac:dyDescent="0.15">
      <c r="A5580" s="4">
        <v>562.5008544921875</v>
      </c>
      <c r="B5580" s="1">
        <f t="shared" si="87"/>
        <v>100.2197265625</v>
      </c>
    </row>
    <row r="5581" spans="1:2" x14ac:dyDescent="0.15">
      <c r="A5581" s="4">
        <v>562.60107421875</v>
      </c>
      <c r="B5581" s="1">
        <f t="shared" si="87"/>
        <v>99.7314453125</v>
      </c>
    </row>
    <row r="5582" spans="1:2" x14ac:dyDescent="0.15">
      <c r="A5582" s="4">
        <v>562.7008056640625</v>
      </c>
      <c r="B5582" s="1">
        <f t="shared" si="87"/>
        <v>100.03662109375</v>
      </c>
    </row>
    <row r="5583" spans="1:2" x14ac:dyDescent="0.15">
      <c r="A5583" s="4">
        <v>562.80084228515625</v>
      </c>
      <c r="B5583" s="1">
        <f t="shared" si="87"/>
        <v>99.91455078125</v>
      </c>
    </row>
    <row r="5584" spans="1:2" x14ac:dyDescent="0.15">
      <c r="A5584" s="4">
        <v>562.9007568359375</v>
      </c>
      <c r="B5584" s="1">
        <f t="shared" si="87"/>
        <v>99.853515625</v>
      </c>
    </row>
    <row r="5585" spans="1:2" x14ac:dyDescent="0.15">
      <c r="A5585" s="4">
        <v>563.0006103515625</v>
      </c>
      <c r="B5585" s="1">
        <f t="shared" si="87"/>
        <v>99.853515625</v>
      </c>
    </row>
    <row r="5586" spans="1:2" x14ac:dyDescent="0.15">
      <c r="A5586" s="4">
        <v>563.1004638671875</v>
      </c>
      <c r="B5586" s="1">
        <f t="shared" si="87"/>
        <v>100.64697265625</v>
      </c>
    </row>
    <row r="5587" spans="1:2" x14ac:dyDescent="0.15">
      <c r="A5587" s="4">
        <v>563.20111083984375</v>
      </c>
      <c r="B5587" s="1">
        <f t="shared" si="87"/>
        <v>99.7314453125</v>
      </c>
    </row>
    <row r="5588" spans="1:2" x14ac:dyDescent="0.15">
      <c r="A5588" s="4">
        <v>563.30084228515625</v>
      </c>
      <c r="B5588" s="1">
        <f t="shared" si="87"/>
        <v>99.91455078125</v>
      </c>
    </row>
    <row r="5589" spans="1:2" x14ac:dyDescent="0.15">
      <c r="A5589" s="4">
        <v>563.4007568359375</v>
      </c>
      <c r="B5589" s="1">
        <f t="shared" si="87"/>
        <v>100.03662109375</v>
      </c>
    </row>
    <row r="5590" spans="1:2" x14ac:dyDescent="0.15">
      <c r="A5590" s="4">
        <v>563.50079345703125</v>
      </c>
      <c r="B5590" s="1">
        <f t="shared" si="87"/>
        <v>99.91455078125</v>
      </c>
    </row>
    <row r="5591" spans="1:2" x14ac:dyDescent="0.15">
      <c r="A5591" s="4">
        <v>563.6007080078125</v>
      </c>
      <c r="B5591" s="1">
        <f t="shared" si="87"/>
        <v>100.03662109375</v>
      </c>
    </row>
    <row r="5592" spans="1:2" x14ac:dyDescent="0.15">
      <c r="A5592" s="4">
        <v>563.70074462890625</v>
      </c>
      <c r="B5592" s="1">
        <f t="shared" si="87"/>
        <v>100.03662109375</v>
      </c>
    </row>
    <row r="5593" spans="1:2" x14ac:dyDescent="0.15">
      <c r="A5593" s="4">
        <v>563.80078125</v>
      </c>
      <c r="B5593" s="1">
        <f t="shared" si="87"/>
        <v>100.7080078125</v>
      </c>
    </row>
    <row r="5594" spans="1:2" x14ac:dyDescent="0.15">
      <c r="A5594" s="4">
        <v>563.9014892578125</v>
      </c>
      <c r="B5594" s="1">
        <f t="shared" si="87"/>
        <v>99.30419921875</v>
      </c>
    </row>
    <row r="5595" spans="1:2" x14ac:dyDescent="0.15">
      <c r="A5595" s="4">
        <v>564.00079345703125</v>
      </c>
      <c r="B5595" s="1">
        <f t="shared" si="87"/>
        <v>99.365234375</v>
      </c>
    </row>
    <row r="5596" spans="1:2" x14ac:dyDescent="0.15">
      <c r="A5596" s="4">
        <v>564.10015869140625</v>
      </c>
      <c r="B5596" s="1">
        <f t="shared" si="87"/>
        <v>100.7080078125</v>
      </c>
    </row>
    <row r="5597" spans="1:2" x14ac:dyDescent="0.15">
      <c r="A5597" s="4">
        <v>564.20086669921875</v>
      </c>
      <c r="B5597" s="1">
        <f t="shared" si="87"/>
        <v>100.03662109375</v>
      </c>
    </row>
    <row r="5598" spans="1:2" x14ac:dyDescent="0.15">
      <c r="A5598" s="4">
        <v>564.3009033203125</v>
      </c>
      <c r="B5598" s="1">
        <f t="shared" si="87"/>
        <v>99.91455078125</v>
      </c>
    </row>
    <row r="5599" spans="1:2" x14ac:dyDescent="0.15">
      <c r="A5599" s="4">
        <v>564.40081787109375</v>
      </c>
      <c r="B5599" s="1">
        <f t="shared" si="87"/>
        <v>100.03662109375</v>
      </c>
    </row>
    <row r="5600" spans="1:2" x14ac:dyDescent="0.15">
      <c r="A5600" s="4">
        <v>564.5008544921875</v>
      </c>
      <c r="B5600" s="1">
        <f t="shared" si="87"/>
        <v>100.5859375</v>
      </c>
    </row>
    <row r="5601" spans="1:2" x14ac:dyDescent="0.15">
      <c r="A5601" s="4">
        <v>564.6014404296875</v>
      </c>
      <c r="B5601" s="1">
        <f t="shared" si="87"/>
        <v>99.06005859375</v>
      </c>
    </row>
    <row r="5602" spans="1:2" x14ac:dyDescent="0.15">
      <c r="A5602" s="4">
        <v>564.70050048828125</v>
      </c>
      <c r="B5602" s="1">
        <f t="shared" si="87"/>
        <v>100.28076171875</v>
      </c>
    </row>
    <row r="5603" spans="1:2" x14ac:dyDescent="0.15">
      <c r="A5603" s="4">
        <v>564.80078125</v>
      </c>
      <c r="B5603" s="1">
        <f t="shared" si="87"/>
        <v>100.09765625</v>
      </c>
    </row>
    <row r="5604" spans="1:2" x14ac:dyDescent="0.15">
      <c r="A5604" s="4">
        <v>564.90087890625</v>
      </c>
      <c r="B5604" s="1">
        <f t="shared" si="87"/>
        <v>99.9755859375</v>
      </c>
    </row>
    <row r="5605" spans="1:2" x14ac:dyDescent="0.15">
      <c r="A5605" s="4">
        <v>565.0008544921875</v>
      </c>
      <c r="B5605" s="1">
        <f t="shared" si="87"/>
        <v>99.609375</v>
      </c>
    </row>
    <row r="5606" spans="1:2" x14ac:dyDescent="0.15">
      <c r="A5606" s="4">
        <v>565.1004638671875</v>
      </c>
      <c r="B5606" s="1">
        <f t="shared" si="87"/>
        <v>100.341796875</v>
      </c>
    </row>
    <row r="5607" spans="1:2" x14ac:dyDescent="0.15">
      <c r="A5607" s="4">
        <v>565.2008056640625</v>
      </c>
      <c r="B5607" s="1">
        <f t="shared" si="87"/>
        <v>99.7314453125</v>
      </c>
    </row>
    <row r="5608" spans="1:2" x14ac:dyDescent="0.15">
      <c r="A5608" s="4">
        <v>565.300537109375</v>
      </c>
      <c r="B5608" s="1">
        <f t="shared" si="87"/>
        <v>99.853515625</v>
      </c>
    </row>
    <row r="5609" spans="1:2" x14ac:dyDescent="0.15">
      <c r="A5609" s="4">
        <v>565.400390625</v>
      </c>
      <c r="B5609" s="1">
        <f t="shared" si="87"/>
        <v>100.2197265625</v>
      </c>
    </row>
    <row r="5610" spans="1:2" x14ac:dyDescent="0.15">
      <c r="A5610" s="4">
        <v>565.5006103515625</v>
      </c>
      <c r="B5610" s="1">
        <f t="shared" si="87"/>
        <v>99.853515625</v>
      </c>
    </row>
    <row r="5611" spans="1:2" x14ac:dyDescent="0.15">
      <c r="A5611" s="4">
        <v>565.6004638671875</v>
      </c>
      <c r="B5611" s="1">
        <f t="shared" si="87"/>
        <v>100.03662109375</v>
      </c>
    </row>
    <row r="5612" spans="1:2" x14ac:dyDescent="0.15">
      <c r="A5612" s="4">
        <v>565.70050048828125</v>
      </c>
      <c r="B5612" s="1">
        <f t="shared" si="87"/>
        <v>99.91455078125</v>
      </c>
    </row>
    <row r="5613" spans="1:2" x14ac:dyDescent="0.15">
      <c r="A5613" s="4">
        <v>565.8004150390625</v>
      </c>
      <c r="B5613" s="1">
        <f t="shared" si="87"/>
        <v>100.03662109375</v>
      </c>
    </row>
    <row r="5614" spans="1:2" x14ac:dyDescent="0.15">
      <c r="A5614" s="4">
        <v>565.90045166015625</v>
      </c>
      <c r="B5614" s="1">
        <f t="shared" si="87"/>
        <v>100.341796875</v>
      </c>
    </row>
    <row r="5615" spans="1:2" x14ac:dyDescent="0.15">
      <c r="A5615" s="4">
        <v>566.00079345703125</v>
      </c>
      <c r="B5615" s="1">
        <f t="shared" si="87"/>
        <v>100.03662109375</v>
      </c>
    </row>
    <row r="5616" spans="1:2" x14ac:dyDescent="0.15">
      <c r="A5616" s="4">
        <v>566.100830078125</v>
      </c>
      <c r="B5616" s="1">
        <f t="shared" si="87"/>
        <v>99.54833984375</v>
      </c>
    </row>
    <row r="5617" spans="1:2" x14ac:dyDescent="0.15">
      <c r="A5617" s="4">
        <v>566.20037841796875</v>
      </c>
      <c r="B5617" s="1">
        <f t="shared" si="87"/>
        <v>100.40283203125</v>
      </c>
    </row>
    <row r="5618" spans="1:2" x14ac:dyDescent="0.15">
      <c r="A5618" s="4">
        <v>566.30078125</v>
      </c>
      <c r="B5618" s="1">
        <f t="shared" si="87"/>
        <v>99.9755859375</v>
      </c>
    </row>
    <row r="5619" spans="1:2" x14ac:dyDescent="0.15">
      <c r="A5619" s="4">
        <v>566.4007568359375</v>
      </c>
      <c r="B5619" s="1">
        <f t="shared" si="87"/>
        <v>100.03662109375</v>
      </c>
    </row>
    <row r="5620" spans="1:2" x14ac:dyDescent="0.15">
      <c r="A5620" s="4">
        <v>566.50079345703125</v>
      </c>
      <c r="B5620" s="1">
        <f t="shared" si="87"/>
        <v>100.03662109375</v>
      </c>
    </row>
    <row r="5621" spans="1:2" x14ac:dyDescent="0.15">
      <c r="A5621" s="4">
        <v>566.600830078125</v>
      </c>
      <c r="B5621" s="1">
        <f t="shared" si="87"/>
        <v>100.09765625</v>
      </c>
    </row>
    <row r="5622" spans="1:2" x14ac:dyDescent="0.15">
      <c r="A5622" s="4">
        <v>566.700927734375</v>
      </c>
      <c r="B5622" s="1">
        <f t="shared" si="87"/>
        <v>100.28076171875</v>
      </c>
    </row>
    <row r="5623" spans="1:2" x14ac:dyDescent="0.15">
      <c r="A5623" s="4">
        <v>566.80120849609375</v>
      </c>
      <c r="B5623" s="1">
        <f t="shared" si="87"/>
        <v>99.4873046875</v>
      </c>
    </row>
    <row r="5624" spans="1:2" x14ac:dyDescent="0.15">
      <c r="A5624" s="4">
        <v>566.90069580078125</v>
      </c>
      <c r="B5624" s="1">
        <f t="shared" si="87"/>
        <v>100.15869140625</v>
      </c>
    </row>
    <row r="5625" spans="1:2" x14ac:dyDescent="0.15">
      <c r="A5625" s="4">
        <v>567.0008544921875</v>
      </c>
      <c r="B5625" s="1">
        <f t="shared" si="87"/>
        <v>99.91455078125</v>
      </c>
    </row>
    <row r="5626" spans="1:2" x14ac:dyDescent="0.15">
      <c r="A5626" s="4">
        <v>567.10076904296875</v>
      </c>
      <c r="B5626" s="1">
        <f t="shared" si="87"/>
        <v>100.03662109375</v>
      </c>
    </row>
    <row r="5627" spans="1:2" x14ac:dyDescent="0.15">
      <c r="A5627" s="4">
        <v>567.2008056640625</v>
      </c>
      <c r="B5627" s="1">
        <f t="shared" si="87"/>
        <v>99.2431640625</v>
      </c>
    </row>
    <row r="5628" spans="1:2" x14ac:dyDescent="0.15">
      <c r="A5628" s="4">
        <v>567.300048828125</v>
      </c>
      <c r="B5628" s="1">
        <f t="shared" si="87"/>
        <v>100.64697265625</v>
      </c>
    </row>
    <row r="5629" spans="1:2" x14ac:dyDescent="0.15">
      <c r="A5629" s="4">
        <v>567.40069580078125</v>
      </c>
      <c r="B5629" s="1">
        <f t="shared" si="87"/>
        <v>100.15869140625</v>
      </c>
    </row>
    <row r="5630" spans="1:2" x14ac:dyDescent="0.15">
      <c r="A5630" s="4">
        <v>567.5008544921875</v>
      </c>
      <c r="B5630" s="1">
        <f t="shared" si="87"/>
        <v>99.91455078125</v>
      </c>
    </row>
    <row r="5631" spans="1:2" x14ac:dyDescent="0.15">
      <c r="A5631" s="4">
        <v>567.60076904296875</v>
      </c>
      <c r="B5631" s="1">
        <f t="shared" si="87"/>
        <v>100.03662109375</v>
      </c>
    </row>
    <row r="5632" spans="1:2" x14ac:dyDescent="0.15">
      <c r="A5632" s="4">
        <v>567.7008056640625</v>
      </c>
      <c r="B5632" s="1">
        <f t="shared" si="87"/>
        <v>100.4638671875</v>
      </c>
    </row>
    <row r="5633" spans="1:2" x14ac:dyDescent="0.15">
      <c r="A5633" s="4">
        <v>567.80126953125</v>
      </c>
      <c r="B5633" s="1">
        <f t="shared" si="87"/>
        <v>99.4873046875</v>
      </c>
    </row>
    <row r="5634" spans="1:2" x14ac:dyDescent="0.15">
      <c r="A5634" s="4">
        <v>567.9007568359375</v>
      </c>
      <c r="B5634" s="1">
        <f t="shared" si="87"/>
        <v>100.03662109375</v>
      </c>
    </row>
    <row r="5635" spans="1:2" x14ac:dyDescent="0.15">
      <c r="A5635" s="4">
        <v>568.00079345703125</v>
      </c>
      <c r="B5635" s="1">
        <f t="shared" ref="B5635:B5698" si="88">(A5636-A5635)*1000</f>
        <v>100.5859375</v>
      </c>
    </row>
    <row r="5636" spans="1:2" x14ac:dyDescent="0.15">
      <c r="A5636" s="4">
        <v>568.10137939453125</v>
      </c>
      <c r="B5636" s="1">
        <f t="shared" si="88"/>
        <v>99.42626953125</v>
      </c>
    </row>
    <row r="5637" spans="1:2" x14ac:dyDescent="0.15">
      <c r="A5637" s="4">
        <v>568.2008056640625</v>
      </c>
      <c r="B5637" s="1">
        <f t="shared" si="88"/>
        <v>99.4873046875</v>
      </c>
    </row>
    <row r="5638" spans="1:2" x14ac:dyDescent="0.15">
      <c r="A5638" s="4">
        <v>568.30029296875</v>
      </c>
      <c r="B5638" s="1">
        <f t="shared" si="88"/>
        <v>100.4638671875</v>
      </c>
    </row>
    <row r="5639" spans="1:2" x14ac:dyDescent="0.15">
      <c r="A5639" s="4">
        <v>568.4007568359375</v>
      </c>
      <c r="B5639" s="1">
        <f t="shared" si="88"/>
        <v>99.853515625</v>
      </c>
    </row>
    <row r="5640" spans="1:2" x14ac:dyDescent="0.15">
      <c r="A5640" s="4">
        <v>568.5006103515625</v>
      </c>
      <c r="B5640" s="1">
        <f t="shared" si="88"/>
        <v>100.03662109375</v>
      </c>
    </row>
    <row r="5641" spans="1:2" x14ac:dyDescent="0.15">
      <c r="A5641" s="4">
        <v>568.60064697265625</v>
      </c>
      <c r="B5641" s="1">
        <f t="shared" si="88"/>
        <v>99.91455078125</v>
      </c>
    </row>
    <row r="5642" spans="1:2" x14ac:dyDescent="0.15">
      <c r="A5642" s="4">
        <v>568.7005615234375</v>
      </c>
      <c r="B5642" s="1">
        <f t="shared" si="88"/>
        <v>100.03662109375</v>
      </c>
    </row>
    <row r="5643" spans="1:2" x14ac:dyDescent="0.15">
      <c r="A5643" s="4">
        <v>568.80059814453125</v>
      </c>
      <c r="B5643" s="1">
        <f t="shared" si="88"/>
        <v>100.03662109375</v>
      </c>
    </row>
    <row r="5644" spans="1:2" x14ac:dyDescent="0.15">
      <c r="A5644" s="4">
        <v>568.900634765625</v>
      </c>
      <c r="B5644" s="1">
        <f t="shared" si="88"/>
        <v>100.03662109375</v>
      </c>
    </row>
    <row r="5645" spans="1:2" x14ac:dyDescent="0.15">
      <c r="A5645" s="4">
        <v>569.00067138671875</v>
      </c>
      <c r="B5645" s="1">
        <f t="shared" si="88"/>
        <v>100.341796875</v>
      </c>
    </row>
    <row r="5646" spans="1:2" x14ac:dyDescent="0.15">
      <c r="A5646" s="4">
        <v>569.10101318359375</v>
      </c>
      <c r="B5646" s="1">
        <f t="shared" si="88"/>
        <v>99.609375</v>
      </c>
    </row>
    <row r="5647" spans="1:2" x14ac:dyDescent="0.15">
      <c r="A5647" s="4">
        <v>569.20062255859375</v>
      </c>
      <c r="B5647" s="1">
        <f t="shared" si="88"/>
        <v>100.341796875</v>
      </c>
    </row>
    <row r="5648" spans="1:2" x14ac:dyDescent="0.15">
      <c r="A5648" s="4">
        <v>569.30096435546875</v>
      </c>
      <c r="B5648" s="1">
        <f t="shared" si="88"/>
        <v>99.365234375</v>
      </c>
    </row>
    <row r="5649" spans="1:2" x14ac:dyDescent="0.15">
      <c r="A5649" s="4">
        <v>569.40032958984375</v>
      </c>
      <c r="B5649" s="1">
        <f t="shared" si="88"/>
        <v>100.2197265625</v>
      </c>
    </row>
    <row r="5650" spans="1:2" x14ac:dyDescent="0.15">
      <c r="A5650" s="4">
        <v>569.50054931640625</v>
      </c>
      <c r="B5650" s="1">
        <f t="shared" si="88"/>
        <v>99.91455078125</v>
      </c>
    </row>
    <row r="5651" spans="1:2" x14ac:dyDescent="0.15">
      <c r="A5651" s="4">
        <v>569.6004638671875</v>
      </c>
      <c r="B5651" s="1">
        <f t="shared" si="88"/>
        <v>100.03662109375</v>
      </c>
    </row>
    <row r="5652" spans="1:2" x14ac:dyDescent="0.15">
      <c r="A5652" s="4">
        <v>569.70050048828125</v>
      </c>
      <c r="B5652" s="1">
        <f t="shared" si="88"/>
        <v>100.28076171875</v>
      </c>
    </row>
    <row r="5653" spans="1:2" x14ac:dyDescent="0.15">
      <c r="A5653" s="4">
        <v>569.80078125</v>
      </c>
      <c r="B5653" s="1">
        <f t="shared" si="88"/>
        <v>100.9521484375</v>
      </c>
    </row>
    <row r="5654" spans="1:2" x14ac:dyDescent="0.15">
      <c r="A5654" s="4">
        <v>569.9017333984375</v>
      </c>
      <c r="B5654" s="1">
        <f t="shared" si="88"/>
        <v>99.18212890625</v>
      </c>
    </row>
    <row r="5655" spans="1:2" x14ac:dyDescent="0.15">
      <c r="A5655" s="4">
        <v>570.00091552734375</v>
      </c>
      <c r="B5655" s="1">
        <f t="shared" si="88"/>
        <v>99.9755859375</v>
      </c>
    </row>
    <row r="5656" spans="1:2" x14ac:dyDescent="0.15">
      <c r="A5656" s="4">
        <v>570.10089111328125</v>
      </c>
      <c r="B5656" s="1">
        <f t="shared" si="88"/>
        <v>99.91455078125</v>
      </c>
    </row>
    <row r="5657" spans="1:2" x14ac:dyDescent="0.15">
      <c r="A5657" s="4">
        <v>570.2008056640625</v>
      </c>
      <c r="B5657" s="1">
        <f t="shared" si="88"/>
        <v>99.91455078125</v>
      </c>
    </row>
    <row r="5658" spans="1:2" x14ac:dyDescent="0.15">
      <c r="A5658" s="4">
        <v>570.30072021484375</v>
      </c>
      <c r="B5658" s="1">
        <f t="shared" si="88"/>
        <v>99.54833984375</v>
      </c>
    </row>
    <row r="5659" spans="1:2" x14ac:dyDescent="0.15">
      <c r="A5659" s="4">
        <v>570.4002685546875</v>
      </c>
      <c r="B5659" s="1">
        <f t="shared" si="88"/>
        <v>100.15869140625</v>
      </c>
    </row>
    <row r="5660" spans="1:2" x14ac:dyDescent="0.15">
      <c r="A5660" s="4">
        <v>570.50042724609375</v>
      </c>
      <c r="B5660" s="1">
        <f t="shared" si="88"/>
        <v>100.341796875</v>
      </c>
    </row>
    <row r="5661" spans="1:2" x14ac:dyDescent="0.15">
      <c r="A5661" s="4">
        <v>570.60076904296875</v>
      </c>
      <c r="B5661" s="1">
        <f t="shared" si="88"/>
        <v>99.7314453125</v>
      </c>
    </row>
    <row r="5662" spans="1:2" x14ac:dyDescent="0.15">
      <c r="A5662" s="4">
        <v>570.70050048828125</v>
      </c>
      <c r="B5662" s="1">
        <f t="shared" si="88"/>
        <v>99.91455078125</v>
      </c>
    </row>
    <row r="5663" spans="1:2" x14ac:dyDescent="0.15">
      <c r="A5663" s="4">
        <v>570.8004150390625</v>
      </c>
      <c r="B5663" s="1">
        <f t="shared" si="88"/>
        <v>100.4638671875</v>
      </c>
    </row>
    <row r="5664" spans="1:2" x14ac:dyDescent="0.15">
      <c r="A5664" s="4">
        <v>570.90087890625</v>
      </c>
      <c r="B5664" s="1">
        <f t="shared" si="88"/>
        <v>99.91455078125</v>
      </c>
    </row>
    <row r="5665" spans="1:2" x14ac:dyDescent="0.15">
      <c r="A5665" s="4">
        <v>571.00079345703125</v>
      </c>
      <c r="B5665" s="1">
        <f t="shared" si="88"/>
        <v>99.91455078125</v>
      </c>
    </row>
    <row r="5666" spans="1:2" x14ac:dyDescent="0.15">
      <c r="A5666" s="4">
        <v>571.1007080078125</v>
      </c>
      <c r="B5666" s="1">
        <f t="shared" si="88"/>
        <v>100.03662109375</v>
      </c>
    </row>
    <row r="5667" spans="1:2" x14ac:dyDescent="0.15">
      <c r="A5667" s="4">
        <v>571.20074462890625</v>
      </c>
      <c r="B5667" s="1">
        <f t="shared" si="88"/>
        <v>100.03662109375</v>
      </c>
    </row>
    <row r="5668" spans="1:2" x14ac:dyDescent="0.15">
      <c r="A5668" s="4">
        <v>571.30078125</v>
      </c>
      <c r="B5668" s="1">
        <f t="shared" si="88"/>
        <v>100.15869140625</v>
      </c>
    </row>
    <row r="5669" spans="1:2" x14ac:dyDescent="0.15">
      <c r="A5669" s="4">
        <v>571.40093994140625</v>
      </c>
      <c r="B5669" s="1">
        <f t="shared" si="88"/>
        <v>99.30419921875</v>
      </c>
    </row>
    <row r="5670" spans="1:2" x14ac:dyDescent="0.15">
      <c r="A5670" s="4">
        <v>571.500244140625</v>
      </c>
      <c r="B5670" s="1">
        <f t="shared" si="88"/>
        <v>100.5859375</v>
      </c>
    </row>
    <row r="5671" spans="1:2" x14ac:dyDescent="0.15">
      <c r="A5671" s="4">
        <v>571.600830078125</v>
      </c>
      <c r="B5671" s="1">
        <f t="shared" si="88"/>
        <v>99.91455078125</v>
      </c>
    </row>
    <row r="5672" spans="1:2" x14ac:dyDescent="0.15">
      <c r="A5672" s="4">
        <v>571.70074462890625</v>
      </c>
      <c r="B5672" s="1">
        <f t="shared" si="88"/>
        <v>100.03662109375</v>
      </c>
    </row>
    <row r="5673" spans="1:2" x14ac:dyDescent="0.15">
      <c r="A5673" s="4">
        <v>571.80078125</v>
      </c>
      <c r="B5673" s="1">
        <f t="shared" si="88"/>
        <v>100.03662109375</v>
      </c>
    </row>
    <row r="5674" spans="1:2" x14ac:dyDescent="0.15">
      <c r="A5674" s="4">
        <v>571.90081787109375</v>
      </c>
      <c r="B5674" s="1">
        <f t="shared" si="88"/>
        <v>99.91455078125</v>
      </c>
    </row>
    <row r="5675" spans="1:2" x14ac:dyDescent="0.15">
      <c r="A5675" s="4">
        <v>572.000732421875</v>
      </c>
      <c r="B5675" s="1">
        <f t="shared" si="88"/>
        <v>100.03662109375</v>
      </c>
    </row>
    <row r="5676" spans="1:2" x14ac:dyDescent="0.15">
      <c r="A5676" s="4">
        <v>572.10076904296875</v>
      </c>
      <c r="B5676" s="1">
        <f t="shared" si="88"/>
        <v>99.853515625</v>
      </c>
    </row>
    <row r="5677" spans="1:2" x14ac:dyDescent="0.15">
      <c r="A5677" s="4">
        <v>572.20062255859375</v>
      </c>
      <c r="B5677" s="1">
        <f t="shared" si="88"/>
        <v>99.91455078125</v>
      </c>
    </row>
    <row r="5678" spans="1:2" x14ac:dyDescent="0.15">
      <c r="A5678" s="4">
        <v>572.300537109375</v>
      </c>
      <c r="B5678" s="1">
        <f t="shared" si="88"/>
        <v>100.28076171875</v>
      </c>
    </row>
    <row r="5679" spans="1:2" x14ac:dyDescent="0.15">
      <c r="A5679" s="4">
        <v>572.40081787109375</v>
      </c>
      <c r="B5679" s="1">
        <f t="shared" si="88"/>
        <v>99.42626953125</v>
      </c>
    </row>
    <row r="5680" spans="1:2" x14ac:dyDescent="0.15">
      <c r="A5680" s="4">
        <v>572.500244140625</v>
      </c>
      <c r="B5680" s="1">
        <f t="shared" si="88"/>
        <v>100.52490234375</v>
      </c>
    </row>
    <row r="5681" spans="1:2" x14ac:dyDescent="0.15">
      <c r="A5681" s="4">
        <v>572.60076904296875</v>
      </c>
      <c r="B5681" s="1">
        <f t="shared" si="88"/>
        <v>99.91455078125</v>
      </c>
    </row>
    <row r="5682" spans="1:2" x14ac:dyDescent="0.15">
      <c r="A5682" s="4">
        <v>572.70068359375</v>
      </c>
      <c r="B5682" s="1">
        <f t="shared" si="88"/>
        <v>99.9755859375</v>
      </c>
    </row>
    <row r="5683" spans="1:2" x14ac:dyDescent="0.15">
      <c r="A5683" s="4">
        <v>572.8006591796875</v>
      </c>
      <c r="B5683" s="1">
        <f t="shared" si="88"/>
        <v>100.09765625</v>
      </c>
    </row>
    <row r="5684" spans="1:2" x14ac:dyDescent="0.15">
      <c r="A5684" s="4">
        <v>572.9007568359375</v>
      </c>
      <c r="B5684" s="1">
        <f t="shared" si="88"/>
        <v>99.9755859375</v>
      </c>
    </row>
    <row r="5685" spans="1:2" x14ac:dyDescent="0.15">
      <c r="A5685" s="4">
        <v>573.000732421875</v>
      </c>
      <c r="B5685" s="1">
        <f t="shared" si="88"/>
        <v>100.03662109375</v>
      </c>
    </row>
    <row r="5686" spans="1:2" x14ac:dyDescent="0.15">
      <c r="A5686" s="4">
        <v>573.10076904296875</v>
      </c>
      <c r="B5686" s="1">
        <f t="shared" si="88"/>
        <v>100.03662109375</v>
      </c>
    </row>
    <row r="5687" spans="1:2" x14ac:dyDescent="0.15">
      <c r="A5687" s="4">
        <v>573.2008056640625</v>
      </c>
      <c r="B5687" s="1">
        <f t="shared" si="88"/>
        <v>99.91455078125</v>
      </c>
    </row>
    <row r="5688" spans="1:2" x14ac:dyDescent="0.15">
      <c r="A5688" s="4">
        <v>573.30072021484375</v>
      </c>
      <c r="B5688" s="1">
        <f t="shared" si="88"/>
        <v>100.03662109375</v>
      </c>
    </row>
    <row r="5689" spans="1:2" x14ac:dyDescent="0.15">
      <c r="A5689" s="4">
        <v>573.4007568359375</v>
      </c>
      <c r="B5689" s="1">
        <f t="shared" si="88"/>
        <v>100.03662109375</v>
      </c>
    </row>
    <row r="5690" spans="1:2" x14ac:dyDescent="0.15">
      <c r="A5690" s="4">
        <v>573.50079345703125</v>
      </c>
      <c r="B5690" s="1">
        <f t="shared" si="88"/>
        <v>99.42626953125</v>
      </c>
    </row>
    <row r="5691" spans="1:2" x14ac:dyDescent="0.15">
      <c r="A5691" s="4">
        <v>573.6002197265625</v>
      </c>
      <c r="B5691" s="1">
        <f t="shared" si="88"/>
        <v>100.52490234375</v>
      </c>
    </row>
    <row r="5692" spans="1:2" x14ac:dyDescent="0.15">
      <c r="A5692" s="4">
        <v>573.70074462890625</v>
      </c>
      <c r="B5692" s="1">
        <f t="shared" si="88"/>
        <v>100.15869140625</v>
      </c>
    </row>
    <row r="5693" spans="1:2" x14ac:dyDescent="0.15">
      <c r="A5693" s="4">
        <v>573.8009033203125</v>
      </c>
      <c r="B5693" s="1">
        <f t="shared" si="88"/>
        <v>100.03662109375</v>
      </c>
    </row>
    <row r="5694" spans="1:2" x14ac:dyDescent="0.15">
      <c r="A5694" s="4">
        <v>573.90093994140625</v>
      </c>
      <c r="B5694" s="1">
        <f t="shared" si="88"/>
        <v>99.853515625</v>
      </c>
    </row>
    <row r="5695" spans="1:2" x14ac:dyDescent="0.15">
      <c r="A5695" s="4">
        <v>574.00079345703125</v>
      </c>
      <c r="B5695" s="1">
        <f t="shared" si="88"/>
        <v>100.03662109375</v>
      </c>
    </row>
    <row r="5696" spans="1:2" x14ac:dyDescent="0.15">
      <c r="A5696" s="4">
        <v>574.100830078125</v>
      </c>
      <c r="B5696" s="1">
        <f t="shared" si="88"/>
        <v>100.03662109375</v>
      </c>
    </row>
    <row r="5697" spans="1:2" x14ac:dyDescent="0.15">
      <c r="A5697" s="4">
        <v>574.20086669921875</v>
      </c>
      <c r="B5697" s="1">
        <f t="shared" si="88"/>
        <v>99.91455078125</v>
      </c>
    </row>
    <row r="5698" spans="1:2" x14ac:dyDescent="0.15">
      <c r="A5698" s="4">
        <v>574.30078125</v>
      </c>
      <c r="B5698" s="1">
        <f t="shared" si="88"/>
        <v>99.91455078125</v>
      </c>
    </row>
    <row r="5699" spans="1:2" x14ac:dyDescent="0.15">
      <c r="A5699" s="4">
        <v>574.40069580078125</v>
      </c>
      <c r="B5699" s="1">
        <f t="shared" ref="B5699:B5762" si="89">(A5700-A5699)*1000</f>
        <v>99.9755859375</v>
      </c>
    </row>
    <row r="5700" spans="1:2" x14ac:dyDescent="0.15">
      <c r="A5700" s="4">
        <v>574.50067138671875</v>
      </c>
      <c r="B5700" s="1">
        <f t="shared" si="89"/>
        <v>99.91455078125</v>
      </c>
    </row>
    <row r="5701" spans="1:2" x14ac:dyDescent="0.15">
      <c r="A5701" s="4">
        <v>574.6005859375</v>
      </c>
      <c r="B5701" s="1">
        <f t="shared" si="89"/>
        <v>100.15869140625</v>
      </c>
    </row>
    <row r="5702" spans="1:2" x14ac:dyDescent="0.15">
      <c r="A5702" s="4">
        <v>574.70074462890625</v>
      </c>
      <c r="B5702" s="1">
        <f t="shared" si="89"/>
        <v>99.91455078125</v>
      </c>
    </row>
    <row r="5703" spans="1:2" x14ac:dyDescent="0.15">
      <c r="A5703" s="4">
        <v>574.8006591796875</v>
      </c>
      <c r="B5703" s="1">
        <f t="shared" si="89"/>
        <v>100.03662109375</v>
      </c>
    </row>
    <row r="5704" spans="1:2" x14ac:dyDescent="0.15">
      <c r="A5704" s="4">
        <v>574.90069580078125</v>
      </c>
      <c r="B5704" s="1">
        <f t="shared" si="89"/>
        <v>100.03662109375</v>
      </c>
    </row>
    <row r="5705" spans="1:2" x14ac:dyDescent="0.15">
      <c r="A5705" s="4">
        <v>575.000732421875</v>
      </c>
      <c r="B5705" s="1">
        <f t="shared" si="89"/>
        <v>99.91455078125</v>
      </c>
    </row>
    <row r="5706" spans="1:2" x14ac:dyDescent="0.15">
      <c r="A5706" s="4">
        <v>575.10064697265625</v>
      </c>
      <c r="B5706" s="1">
        <f t="shared" si="89"/>
        <v>100.15869140625</v>
      </c>
    </row>
    <row r="5707" spans="1:2" x14ac:dyDescent="0.15">
      <c r="A5707" s="4">
        <v>575.2008056640625</v>
      </c>
      <c r="B5707" s="1">
        <f t="shared" si="89"/>
        <v>100.4638671875</v>
      </c>
    </row>
    <row r="5708" spans="1:2" x14ac:dyDescent="0.15">
      <c r="A5708" s="4">
        <v>575.30126953125</v>
      </c>
      <c r="B5708" s="1">
        <f t="shared" si="89"/>
        <v>99.42626953125</v>
      </c>
    </row>
    <row r="5709" spans="1:2" x14ac:dyDescent="0.15">
      <c r="A5709" s="4">
        <v>575.40069580078125</v>
      </c>
      <c r="B5709" s="1">
        <f t="shared" si="89"/>
        <v>100.03662109375</v>
      </c>
    </row>
    <row r="5710" spans="1:2" x14ac:dyDescent="0.15">
      <c r="A5710" s="4">
        <v>575.500732421875</v>
      </c>
      <c r="B5710" s="1">
        <f t="shared" si="89"/>
        <v>100.03662109375</v>
      </c>
    </row>
    <row r="5711" spans="1:2" x14ac:dyDescent="0.15">
      <c r="A5711" s="4">
        <v>575.60076904296875</v>
      </c>
      <c r="B5711" s="1">
        <f t="shared" si="89"/>
        <v>99.609375</v>
      </c>
    </row>
    <row r="5712" spans="1:2" x14ac:dyDescent="0.15">
      <c r="A5712" s="4">
        <v>575.70037841796875</v>
      </c>
      <c r="B5712" s="1">
        <f t="shared" si="89"/>
        <v>100.341796875</v>
      </c>
    </row>
    <row r="5713" spans="1:2" x14ac:dyDescent="0.15">
      <c r="A5713" s="4">
        <v>575.80072021484375</v>
      </c>
      <c r="B5713" s="1">
        <f t="shared" si="89"/>
        <v>99.42626953125</v>
      </c>
    </row>
    <row r="5714" spans="1:2" x14ac:dyDescent="0.15">
      <c r="A5714" s="4">
        <v>575.900146484375</v>
      </c>
      <c r="B5714" s="1">
        <f t="shared" si="89"/>
        <v>99.853515625</v>
      </c>
    </row>
    <row r="5715" spans="1:2" x14ac:dyDescent="0.15">
      <c r="A5715" s="4">
        <v>576</v>
      </c>
      <c r="B5715" s="1">
        <f t="shared" si="89"/>
        <v>100.64697265625</v>
      </c>
    </row>
    <row r="5716" spans="1:2" x14ac:dyDescent="0.15">
      <c r="A5716" s="4">
        <v>576.10064697265625</v>
      </c>
      <c r="B5716" s="1">
        <f t="shared" si="89"/>
        <v>100.03662109375</v>
      </c>
    </row>
    <row r="5717" spans="1:2" x14ac:dyDescent="0.15">
      <c r="A5717" s="4">
        <v>576.20068359375</v>
      </c>
      <c r="B5717" s="1">
        <f t="shared" si="89"/>
        <v>100.03662109375</v>
      </c>
    </row>
    <row r="5718" spans="1:2" x14ac:dyDescent="0.15">
      <c r="A5718" s="4">
        <v>576.30072021484375</v>
      </c>
      <c r="B5718" s="1">
        <f t="shared" si="89"/>
        <v>100.03662109375</v>
      </c>
    </row>
    <row r="5719" spans="1:2" x14ac:dyDescent="0.15">
      <c r="A5719" s="4">
        <v>576.4007568359375</v>
      </c>
      <c r="B5719" s="1">
        <f t="shared" si="89"/>
        <v>99.91455078125</v>
      </c>
    </row>
    <row r="5720" spans="1:2" x14ac:dyDescent="0.15">
      <c r="A5720" s="4">
        <v>576.50067138671875</v>
      </c>
      <c r="B5720" s="1">
        <f t="shared" si="89"/>
        <v>99.7314453125</v>
      </c>
    </row>
    <row r="5721" spans="1:2" x14ac:dyDescent="0.15">
      <c r="A5721" s="4">
        <v>576.60040283203125</v>
      </c>
      <c r="B5721" s="1">
        <f t="shared" si="89"/>
        <v>99.609375</v>
      </c>
    </row>
    <row r="5722" spans="1:2" x14ac:dyDescent="0.15">
      <c r="A5722" s="4">
        <v>576.70001220703125</v>
      </c>
      <c r="B5722" s="1">
        <f t="shared" si="89"/>
        <v>100.76904296875</v>
      </c>
    </row>
    <row r="5723" spans="1:2" x14ac:dyDescent="0.15">
      <c r="A5723" s="4">
        <v>576.80078125</v>
      </c>
      <c r="B5723" s="1">
        <f t="shared" si="89"/>
        <v>99.91455078125</v>
      </c>
    </row>
    <row r="5724" spans="1:2" x14ac:dyDescent="0.15">
      <c r="A5724" s="4">
        <v>576.90069580078125</v>
      </c>
      <c r="B5724" s="1">
        <f t="shared" si="89"/>
        <v>100.09765625</v>
      </c>
    </row>
    <row r="5725" spans="1:2" x14ac:dyDescent="0.15">
      <c r="A5725" s="4">
        <v>577.00079345703125</v>
      </c>
      <c r="B5725" s="1">
        <f t="shared" si="89"/>
        <v>100.09765625</v>
      </c>
    </row>
    <row r="5726" spans="1:2" x14ac:dyDescent="0.15">
      <c r="A5726" s="4">
        <v>577.10089111328125</v>
      </c>
      <c r="B5726" s="1">
        <f t="shared" si="89"/>
        <v>99.853515625</v>
      </c>
    </row>
    <row r="5727" spans="1:2" x14ac:dyDescent="0.15">
      <c r="A5727" s="4">
        <v>577.20074462890625</v>
      </c>
      <c r="B5727" s="1">
        <f t="shared" si="89"/>
        <v>100.03662109375</v>
      </c>
    </row>
    <row r="5728" spans="1:2" x14ac:dyDescent="0.15">
      <c r="A5728" s="4">
        <v>577.30078125</v>
      </c>
      <c r="B5728" s="1">
        <f t="shared" si="89"/>
        <v>99.91455078125</v>
      </c>
    </row>
    <row r="5729" spans="1:2" x14ac:dyDescent="0.15">
      <c r="A5729" s="4">
        <v>577.40069580078125</v>
      </c>
      <c r="B5729" s="1">
        <f t="shared" si="89"/>
        <v>100.03662109375</v>
      </c>
    </row>
    <row r="5730" spans="1:2" x14ac:dyDescent="0.15">
      <c r="A5730" s="4">
        <v>577.500732421875</v>
      </c>
      <c r="B5730" s="1">
        <f t="shared" si="89"/>
        <v>100.28076171875</v>
      </c>
    </row>
    <row r="5731" spans="1:2" x14ac:dyDescent="0.15">
      <c r="A5731" s="4">
        <v>577.60101318359375</v>
      </c>
      <c r="B5731" s="1">
        <f t="shared" si="89"/>
        <v>99.7314453125</v>
      </c>
    </row>
    <row r="5732" spans="1:2" x14ac:dyDescent="0.15">
      <c r="A5732" s="4">
        <v>577.70074462890625</v>
      </c>
      <c r="B5732" s="1">
        <f t="shared" si="89"/>
        <v>99.609375</v>
      </c>
    </row>
    <row r="5733" spans="1:2" x14ac:dyDescent="0.15">
      <c r="A5733" s="4">
        <v>577.80035400390625</v>
      </c>
      <c r="B5733" s="1">
        <f t="shared" si="89"/>
        <v>100.341796875</v>
      </c>
    </row>
    <row r="5734" spans="1:2" x14ac:dyDescent="0.15">
      <c r="A5734" s="4">
        <v>577.90069580078125</v>
      </c>
      <c r="B5734" s="1">
        <f t="shared" si="89"/>
        <v>99.91455078125</v>
      </c>
    </row>
    <row r="5735" spans="1:2" x14ac:dyDescent="0.15">
      <c r="A5735" s="4">
        <v>578.0006103515625</v>
      </c>
      <c r="B5735" s="1">
        <f t="shared" si="89"/>
        <v>99.91455078125</v>
      </c>
    </row>
    <row r="5736" spans="1:2" x14ac:dyDescent="0.15">
      <c r="A5736" s="4">
        <v>578.10052490234375</v>
      </c>
      <c r="B5736" s="1">
        <f t="shared" si="89"/>
        <v>100.03662109375</v>
      </c>
    </row>
    <row r="5737" spans="1:2" x14ac:dyDescent="0.15">
      <c r="A5737" s="4">
        <v>578.2005615234375</v>
      </c>
      <c r="B5737" s="1">
        <f t="shared" si="89"/>
        <v>99.9755859375</v>
      </c>
    </row>
    <row r="5738" spans="1:2" x14ac:dyDescent="0.15">
      <c r="A5738" s="4">
        <v>578.300537109375</v>
      </c>
      <c r="B5738" s="1">
        <f t="shared" si="89"/>
        <v>100.03662109375</v>
      </c>
    </row>
    <row r="5739" spans="1:2" x14ac:dyDescent="0.15">
      <c r="A5739" s="4">
        <v>578.40057373046875</v>
      </c>
      <c r="B5739" s="1">
        <f t="shared" si="89"/>
        <v>100.03662109375</v>
      </c>
    </row>
    <row r="5740" spans="1:2" x14ac:dyDescent="0.15">
      <c r="A5740" s="4">
        <v>578.5006103515625</v>
      </c>
      <c r="B5740" s="1">
        <f t="shared" si="89"/>
        <v>99.91455078125</v>
      </c>
    </row>
    <row r="5741" spans="1:2" x14ac:dyDescent="0.15">
      <c r="A5741" s="4">
        <v>578.60052490234375</v>
      </c>
      <c r="B5741" s="1">
        <f t="shared" si="89"/>
        <v>99.91455078125</v>
      </c>
    </row>
    <row r="5742" spans="1:2" x14ac:dyDescent="0.15">
      <c r="A5742" s="4">
        <v>578.700439453125</v>
      </c>
      <c r="B5742" s="1">
        <f t="shared" si="89"/>
        <v>100.15869140625</v>
      </c>
    </row>
    <row r="5743" spans="1:2" x14ac:dyDescent="0.15">
      <c r="A5743" s="4">
        <v>578.80059814453125</v>
      </c>
      <c r="B5743" s="1">
        <f t="shared" si="89"/>
        <v>100.341796875</v>
      </c>
    </row>
    <row r="5744" spans="1:2" x14ac:dyDescent="0.15">
      <c r="A5744" s="4">
        <v>578.90093994140625</v>
      </c>
      <c r="B5744" s="1">
        <f t="shared" si="89"/>
        <v>99.609375</v>
      </c>
    </row>
    <row r="5745" spans="1:2" x14ac:dyDescent="0.15">
      <c r="A5745" s="4">
        <v>579.00054931640625</v>
      </c>
      <c r="B5745" s="1">
        <f t="shared" si="89"/>
        <v>100.15869140625</v>
      </c>
    </row>
    <row r="5746" spans="1:2" x14ac:dyDescent="0.15">
      <c r="A5746" s="4">
        <v>579.1007080078125</v>
      </c>
      <c r="B5746" s="1">
        <f t="shared" si="89"/>
        <v>100.03662109375</v>
      </c>
    </row>
    <row r="5747" spans="1:2" x14ac:dyDescent="0.15">
      <c r="A5747" s="4">
        <v>579.20074462890625</v>
      </c>
      <c r="B5747" s="1">
        <f t="shared" si="89"/>
        <v>100.03662109375</v>
      </c>
    </row>
    <row r="5748" spans="1:2" x14ac:dyDescent="0.15">
      <c r="A5748" s="4">
        <v>579.30078125</v>
      </c>
      <c r="B5748" s="1">
        <f t="shared" si="89"/>
        <v>99.42626953125</v>
      </c>
    </row>
    <row r="5749" spans="1:2" x14ac:dyDescent="0.15">
      <c r="A5749" s="4">
        <v>579.40020751953125</v>
      </c>
      <c r="B5749" s="1">
        <f t="shared" si="89"/>
        <v>99.853515625</v>
      </c>
    </row>
    <row r="5750" spans="1:2" x14ac:dyDescent="0.15">
      <c r="A5750" s="4">
        <v>579.50006103515625</v>
      </c>
      <c r="B5750" s="1">
        <f t="shared" si="89"/>
        <v>100.03662109375</v>
      </c>
    </row>
    <row r="5751" spans="1:2" x14ac:dyDescent="0.15">
      <c r="A5751" s="4">
        <v>579.60009765625</v>
      </c>
      <c r="B5751" s="1">
        <f t="shared" si="89"/>
        <v>100.03662109375</v>
      </c>
    </row>
    <row r="5752" spans="1:2" x14ac:dyDescent="0.15">
      <c r="A5752" s="4">
        <v>579.70013427734375</v>
      </c>
      <c r="B5752" s="1">
        <f t="shared" si="89"/>
        <v>99.91455078125</v>
      </c>
    </row>
    <row r="5753" spans="1:2" x14ac:dyDescent="0.15">
      <c r="A5753" s="4">
        <v>579.800048828125</v>
      </c>
      <c r="B5753" s="1">
        <f t="shared" si="89"/>
        <v>100.03662109375</v>
      </c>
    </row>
    <row r="5754" spans="1:2" x14ac:dyDescent="0.15">
      <c r="A5754" s="4">
        <v>579.90008544921875</v>
      </c>
      <c r="B5754" s="1">
        <f t="shared" si="89"/>
        <v>100.4638671875</v>
      </c>
    </row>
    <row r="5755" spans="1:2" x14ac:dyDescent="0.15">
      <c r="A5755" s="4">
        <v>580.00054931640625</v>
      </c>
      <c r="B5755" s="1">
        <f t="shared" si="89"/>
        <v>100.2197265625</v>
      </c>
    </row>
    <row r="5756" spans="1:2" x14ac:dyDescent="0.15">
      <c r="A5756" s="4">
        <v>580.10076904296875</v>
      </c>
      <c r="B5756" s="1">
        <f t="shared" si="89"/>
        <v>99.9755859375</v>
      </c>
    </row>
    <row r="5757" spans="1:2" x14ac:dyDescent="0.15">
      <c r="A5757" s="4">
        <v>580.20074462890625</v>
      </c>
      <c r="B5757" s="1">
        <f t="shared" si="89"/>
        <v>100.03662109375</v>
      </c>
    </row>
    <row r="5758" spans="1:2" x14ac:dyDescent="0.15">
      <c r="A5758" s="4">
        <v>580.30078125</v>
      </c>
      <c r="B5758" s="1">
        <f t="shared" si="89"/>
        <v>99.91455078125</v>
      </c>
    </row>
    <row r="5759" spans="1:2" x14ac:dyDescent="0.15">
      <c r="A5759" s="4">
        <v>580.40069580078125</v>
      </c>
      <c r="B5759" s="1">
        <f t="shared" si="89"/>
        <v>100.03662109375</v>
      </c>
    </row>
    <row r="5760" spans="1:2" x14ac:dyDescent="0.15">
      <c r="A5760" s="4">
        <v>580.500732421875</v>
      </c>
      <c r="B5760" s="1">
        <f t="shared" si="89"/>
        <v>99.91455078125</v>
      </c>
    </row>
    <row r="5761" spans="1:2" x14ac:dyDescent="0.15">
      <c r="A5761" s="4">
        <v>580.60064697265625</v>
      </c>
      <c r="B5761" s="1">
        <f t="shared" si="89"/>
        <v>100.03662109375</v>
      </c>
    </row>
    <row r="5762" spans="1:2" x14ac:dyDescent="0.15">
      <c r="A5762" s="4">
        <v>580.70068359375</v>
      </c>
      <c r="B5762" s="1">
        <f t="shared" si="89"/>
        <v>100.15869140625</v>
      </c>
    </row>
    <row r="5763" spans="1:2" x14ac:dyDescent="0.15">
      <c r="A5763" s="4">
        <v>580.80084228515625</v>
      </c>
      <c r="B5763" s="1">
        <f t="shared" ref="B5763:B5826" si="90">(A5764-A5763)*1000</f>
        <v>99.7314453125</v>
      </c>
    </row>
    <row r="5764" spans="1:2" x14ac:dyDescent="0.15">
      <c r="A5764" s="4">
        <v>580.90057373046875</v>
      </c>
      <c r="B5764" s="1">
        <f t="shared" si="90"/>
        <v>100.2197265625</v>
      </c>
    </row>
    <row r="5765" spans="1:2" x14ac:dyDescent="0.15">
      <c r="A5765" s="4">
        <v>581.00079345703125</v>
      </c>
      <c r="B5765" s="1">
        <f t="shared" si="90"/>
        <v>99.853515625</v>
      </c>
    </row>
    <row r="5766" spans="1:2" x14ac:dyDescent="0.15">
      <c r="A5766" s="4">
        <v>581.10064697265625</v>
      </c>
      <c r="B5766" s="1">
        <f t="shared" si="90"/>
        <v>100.03662109375</v>
      </c>
    </row>
    <row r="5767" spans="1:2" x14ac:dyDescent="0.15">
      <c r="A5767" s="4">
        <v>581.20068359375</v>
      </c>
      <c r="B5767" s="1">
        <f t="shared" si="90"/>
        <v>100.03662109375</v>
      </c>
    </row>
    <row r="5768" spans="1:2" x14ac:dyDescent="0.15">
      <c r="A5768" s="4">
        <v>581.30072021484375</v>
      </c>
      <c r="B5768" s="1">
        <f t="shared" si="90"/>
        <v>99.853515625</v>
      </c>
    </row>
    <row r="5769" spans="1:2" x14ac:dyDescent="0.15">
      <c r="A5769" s="4">
        <v>581.40057373046875</v>
      </c>
      <c r="B5769" s="1">
        <f t="shared" si="90"/>
        <v>100.40283203125</v>
      </c>
    </row>
    <row r="5770" spans="1:2" x14ac:dyDescent="0.15">
      <c r="A5770" s="4">
        <v>581.5009765625</v>
      </c>
      <c r="B5770" s="1">
        <f t="shared" si="90"/>
        <v>99.67041015625</v>
      </c>
    </row>
    <row r="5771" spans="1:2" x14ac:dyDescent="0.15">
      <c r="A5771" s="4">
        <v>581.60064697265625</v>
      </c>
      <c r="B5771" s="1">
        <f t="shared" si="90"/>
        <v>100.03662109375</v>
      </c>
    </row>
    <row r="5772" spans="1:2" x14ac:dyDescent="0.15">
      <c r="A5772" s="4">
        <v>581.70068359375</v>
      </c>
      <c r="B5772" s="1">
        <f t="shared" si="90"/>
        <v>99.79248046875</v>
      </c>
    </row>
    <row r="5773" spans="1:2" x14ac:dyDescent="0.15">
      <c r="A5773" s="4">
        <v>581.80047607421875</v>
      </c>
      <c r="B5773" s="1">
        <f t="shared" si="90"/>
        <v>100.03662109375</v>
      </c>
    </row>
    <row r="5774" spans="1:2" x14ac:dyDescent="0.15">
      <c r="A5774" s="4">
        <v>581.9005126953125</v>
      </c>
      <c r="B5774" s="1">
        <f t="shared" si="90"/>
        <v>100.03662109375</v>
      </c>
    </row>
    <row r="5775" spans="1:2" x14ac:dyDescent="0.15">
      <c r="A5775" s="4">
        <v>582.00054931640625</v>
      </c>
      <c r="B5775" s="1">
        <f t="shared" si="90"/>
        <v>99.853515625</v>
      </c>
    </row>
    <row r="5776" spans="1:2" x14ac:dyDescent="0.15">
      <c r="A5776" s="4">
        <v>582.10040283203125</v>
      </c>
      <c r="B5776" s="1">
        <f t="shared" si="90"/>
        <v>100.03662109375</v>
      </c>
    </row>
    <row r="5777" spans="1:2" x14ac:dyDescent="0.15">
      <c r="A5777" s="4">
        <v>582.200439453125</v>
      </c>
      <c r="B5777" s="1">
        <f t="shared" si="90"/>
        <v>100.341796875</v>
      </c>
    </row>
    <row r="5778" spans="1:2" x14ac:dyDescent="0.15">
      <c r="A5778" s="4">
        <v>582.30078125</v>
      </c>
      <c r="B5778" s="1">
        <f t="shared" si="90"/>
        <v>99.7314453125</v>
      </c>
    </row>
    <row r="5779" spans="1:2" x14ac:dyDescent="0.15">
      <c r="A5779" s="4">
        <v>582.4005126953125</v>
      </c>
      <c r="B5779" s="1">
        <f t="shared" si="90"/>
        <v>100.03662109375</v>
      </c>
    </row>
    <row r="5780" spans="1:2" x14ac:dyDescent="0.15">
      <c r="A5780" s="4">
        <v>582.50054931640625</v>
      </c>
      <c r="B5780" s="1">
        <f t="shared" si="90"/>
        <v>99.79248046875</v>
      </c>
    </row>
    <row r="5781" spans="1:2" x14ac:dyDescent="0.15">
      <c r="A5781" s="4">
        <v>582.600341796875</v>
      </c>
      <c r="B5781" s="1">
        <f t="shared" si="90"/>
        <v>100.40283203125</v>
      </c>
    </row>
    <row r="5782" spans="1:2" x14ac:dyDescent="0.15">
      <c r="A5782" s="4">
        <v>582.70074462890625</v>
      </c>
      <c r="B5782" s="1">
        <f t="shared" si="90"/>
        <v>100.03662109375</v>
      </c>
    </row>
    <row r="5783" spans="1:2" x14ac:dyDescent="0.15">
      <c r="A5783" s="4">
        <v>582.80078125</v>
      </c>
      <c r="B5783" s="1">
        <f t="shared" si="90"/>
        <v>99.91455078125</v>
      </c>
    </row>
    <row r="5784" spans="1:2" x14ac:dyDescent="0.15">
      <c r="A5784" s="4">
        <v>582.90069580078125</v>
      </c>
      <c r="B5784" s="1">
        <f t="shared" si="90"/>
        <v>100.03662109375</v>
      </c>
    </row>
    <row r="5785" spans="1:2" x14ac:dyDescent="0.15">
      <c r="A5785" s="4">
        <v>583.000732421875</v>
      </c>
      <c r="B5785" s="1">
        <f t="shared" si="90"/>
        <v>99.42626953125</v>
      </c>
    </row>
    <row r="5786" spans="1:2" x14ac:dyDescent="0.15">
      <c r="A5786" s="4">
        <v>583.10015869140625</v>
      </c>
      <c r="B5786" s="1">
        <f t="shared" si="90"/>
        <v>100.64697265625</v>
      </c>
    </row>
    <row r="5787" spans="1:2" x14ac:dyDescent="0.15">
      <c r="A5787" s="4">
        <v>583.2008056640625</v>
      </c>
      <c r="B5787" s="1">
        <f t="shared" si="90"/>
        <v>100.2197265625</v>
      </c>
    </row>
    <row r="5788" spans="1:2" x14ac:dyDescent="0.15">
      <c r="A5788" s="4">
        <v>583.301025390625</v>
      </c>
      <c r="B5788" s="1">
        <f t="shared" si="90"/>
        <v>99.67041015625</v>
      </c>
    </row>
    <row r="5789" spans="1:2" x14ac:dyDescent="0.15">
      <c r="A5789" s="4">
        <v>583.40069580078125</v>
      </c>
      <c r="B5789" s="1">
        <f t="shared" si="90"/>
        <v>100.09765625</v>
      </c>
    </row>
    <row r="5790" spans="1:2" x14ac:dyDescent="0.15">
      <c r="A5790" s="4">
        <v>583.50079345703125</v>
      </c>
      <c r="B5790" s="1">
        <f t="shared" si="90"/>
        <v>99.853515625</v>
      </c>
    </row>
    <row r="5791" spans="1:2" x14ac:dyDescent="0.15">
      <c r="A5791" s="4">
        <v>583.60064697265625</v>
      </c>
      <c r="B5791" s="1">
        <f t="shared" si="90"/>
        <v>100.15869140625</v>
      </c>
    </row>
    <row r="5792" spans="1:2" x14ac:dyDescent="0.15">
      <c r="A5792" s="4">
        <v>583.7008056640625</v>
      </c>
      <c r="B5792" s="1">
        <f t="shared" si="90"/>
        <v>99.91455078125</v>
      </c>
    </row>
    <row r="5793" spans="1:2" x14ac:dyDescent="0.15">
      <c r="A5793" s="4">
        <v>583.80072021484375</v>
      </c>
      <c r="B5793" s="1">
        <f t="shared" si="90"/>
        <v>100.03662109375</v>
      </c>
    </row>
    <row r="5794" spans="1:2" x14ac:dyDescent="0.15">
      <c r="A5794" s="4">
        <v>583.9007568359375</v>
      </c>
      <c r="B5794" s="1">
        <f t="shared" si="90"/>
        <v>99.91455078125</v>
      </c>
    </row>
    <row r="5795" spans="1:2" x14ac:dyDescent="0.15">
      <c r="A5795" s="4">
        <v>584.00067138671875</v>
      </c>
      <c r="B5795" s="1">
        <f t="shared" si="90"/>
        <v>99.853515625</v>
      </c>
    </row>
    <row r="5796" spans="1:2" x14ac:dyDescent="0.15">
      <c r="A5796" s="4">
        <v>584.10052490234375</v>
      </c>
      <c r="B5796" s="1">
        <f t="shared" si="90"/>
        <v>100.15869140625</v>
      </c>
    </row>
    <row r="5797" spans="1:2" x14ac:dyDescent="0.15">
      <c r="A5797" s="4">
        <v>584.20068359375</v>
      </c>
      <c r="B5797" s="1">
        <f t="shared" si="90"/>
        <v>100.03662109375</v>
      </c>
    </row>
    <row r="5798" spans="1:2" x14ac:dyDescent="0.15">
      <c r="A5798" s="4">
        <v>584.30072021484375</v>
      </c>
      <c r="B5798" s="1">
        <f t="shared" si="90"/>
        <v>100.03662109375</v>
      </c>
    </row>
    <row r="5799" spans="1:2" x14ac:dyDescent="0.15">
      <c r="A5799" s="4">
        <v>584.4007568359375</v>
      </c>
      <c r="B5799" s="1">
        <f t="shared" si="90"/>
        <v>99.91455078125</v>
      </c>
    </row>
    <row r="5800" spans="1:2" x14ac:dyDescent="0.15">
      <c r="A5800" s="4">
        <v>584.50067138671875</v>
      </c>
      <c r="B5800" s="1">
        <f t="shared" si="90"/>
        <v>100.2197265625</v>
      </c>
    </row>
    <row r="5801" spans="1:2" x14ac:dyDescent="0.15">
      <c r="A5801" s="4">
        <v>584.60089111328125</v>
      </c>
      <c r="B5801" s="1">
        <f t="shared" si="90"/>
        <v>99.853515625</v>
      </c>
    </row>
    <row r="5802" spans="1:2" x14ac:dyDescent="0.15">
      <c r="A5802" s="4">
        <v>584.70074462890625</v>
      </c>
      <c r="B5802" s="1">
        <f t="shared" si="90"/>
        <v>99.91455078125</v>
      </c>
    </row>
    <row r="5803" spans="1:2" x14ac:dyDescent="0.15">
      <c r="A5803" s="4">
        <v>584.8006591796875</v>
      </c>
      <c r="B5803" s="1">
        <f t="shared" si="90"/>
        <v>100.5859375</v>
      </c>
    </row>
    <row r="5804" spans="1:2" x14ac:dyDescent="0.15">
      <c r="A5804" s="4">
        <v>584.9012451171875</v>
      </c>
      <c r="B5804" s="1">
        <f t="shared" si="90"/>
        <v>99.4873046875</v>
      </c>
    </row>
    <row r="5805" spans="1:2" x14ac:dyDescent="0.15">
      <c r="A5805" s="4">
        <v>585.000732421875</v>
      </c>
      <c r="B5805" s="1">
        <f t="shared" si="90"/>
        <v>100.03662109375</v>
      </c>
    </row>
    <row r="5806" spans="1:2" x14ac:dyDescent="0.15">
      <c r="A5806" s="4">
        <v>585.10076904296875</v>
      </c>
      <c r="B5806" s="1">
        <f t="shared" si="90"/>
        <v>99.54833984375</v>
      </c>
    </row>
    <row r="5807" spans="1:2" x14ac:dyDescent="0.15">
      <c r="A5807" s="4">
        <v>585.2003173828125</v>
      </c>
      <c r="B5807" s="1">
        <f t="shared" si="90"/>
        <v>100.2197265625</v>
      </c>
    </row>
    <row r="5808" spans="1:2" x14ac:dyDescent="0.15">
      <c r="A5808" s="4">
        <v>585.300537109375</v>
      </c>
      <c r="B5808" s="1">
        <f t="shared" si="90"/>
        <v>100.28076171875</v>
      </c>
    </row>
    <row r="5809" spans="1:2" x14ac:dyDescent="0.15">
      <c r="A5809" s="4">
        <v>585.40081787109375</v>
      </c>
      <c r="B5809" s="1">
        <f t="shared" si="90"/>
        <v>99.79248046875</v>
      </c>
    </row>
    <row r="5810" spans="1:2" x14ac:dyDescent="0.15">
      <c r="A5810" s="4">
        <v>585.5006103515625</v>
      </c>
      <c r="B5810" s="1">
        <f t="shared" si="90"/>
        <v>100.03662109375</v>
      </c>
    </row>
    <row r="5811" spans="1:2" x14ac:dyDescent="0.15">
      <c r="A5811" s="4">
        <v>585.60064697265625</v>
      </c>
      <c r="B5811" s="1">
        <f t="shared" si="90"/>
        <v>99.9755859375</v>
      </c>
    </row>
    <row r="5812" spans="1:2" x14ac:dyDescent="0.15">
      <c r="A5812" s="4">
        <v>585.70062255859375</v>
      </c>
      <c r="B5812" s="1">
        <f t="shared" si="90"/>
        <v>100.09765625</v>
      </c>
    </row>
    <row r="5813" spans="1:2" x14ac:dyDescent="0.15">
      <c r="A5813" s="4">
        <v>585.80072021484375</v>
      </c>
      <c r="B5813" s="1">
        <f t="shared" si="90"/>
        <v>99.9755859375</v>
      </c>
    </row>
    <row r="5814" spans="1:2" x14ac:dyDescent="0.15">
      <c r="A5814" s="4">
        <v>585.90069580078125</v>
      </c>
      <c r="B5814" s="1">
        <f t="shared" si="90"/>
        <v>100.09765625</v>
      </c>
    </row>
    <row r="5815" spans="1:2" x14ac:dyDescent="0.15">
      <c r="A5815" s="4">
        <v>586.00079345703125</v>
      </c>
      <c r="B5815" s="1">
        <f t="shared" si="90"/>
        <v>99.853515625</v>
      </c>
    </row>
    <row r="5816" spans="1:2" x14ac:dyDescent="0.15">
      <c r="A5816" s="4">
        <v>586.10064697265625</v>
      </c>
      <c r="B5816" s="1">
        <f t="shared" si="90"/>
        <v>100.03662109375</v>
      </c>
    </row>
    <row r="5817" spans="1:2" x14ac:dyDescent="0.15">
      <c r="A5817" s="4">
        <v>586.20068359375</v>
      </c>
      <c r="B5817" s="1">
        <f t="shared" si="90"/>
        <v>100.15869140625</v>
      </c>
    </row>
    <row r="5818" spans="1:2" x14ac:dyDescent="0.15">
      <c r="A5818" s="4">
        <v>586.30084228515625</v>
      </c>
      <c r="B5818" s="1">
        <f t="shared" si="90"/>
        <v>99.79248046875</v>
      </c>
    </row>
    <row r="5819" spans="1:2" x14ac:dyDescent="0.15">
      <c r="A5819" s="4">
        <v>586.400634765625</v>
      </c>
      <c r="B5819" s="1">
        <f t="shared" si="90"/>
        <v>99.853515625</v>
      </c>
    </row>
    <row r="5820" spans="1:2" x14ac:dyDescent="0.15">
      <c r="A5820" s="4">
        <v>586.50048828125</v>
      </c>
      <c r="B5820" s="1">
        <f t="shared" si="90"/>
        <v>99.91455078125</v>
      </c>
    </row>
    <row r="5821" spans="1:2" x14ac:dyDescent="0.15">
      <c r="A5821" s="4">
        <v>586.60040283203125</v>
      </c>
      <c r="B5821" s="1">
        <f t="shared" si="90"/>
        <v>100.15869140625</v>
      </c>
    </row>
    <row r="5822" spans="1:2" x14ac:dyDescent="0.15">
      <c r="A5822" s="4">
        <v>586.7005615234375</v>
      </c>
      <c r="B5822" s="1">
        <f t="shared" si="90"/>
        <v>99.853515625</v>
      </c>
    </row>
    <row r="5823" spans="1:2" x14ac:dyDescent="0.15">
      <c r="A5823" s="4">
        <v>586.8004150390625</v>
      </c>
      <c r="B5823" s="1">
        <f t="shared" si="90"/>
        <v>100.341796875</v>
      </c>
    </row>
    <row r="5824" spans="1:2" x14ac:dyDescent="0.15">
      <c r="A5824" s="4">
        <v>586.9007568359375</v>
      </c>
      <c r="B5824" s="1">
        <f t="shared" si="90"/>
        <v>100.03662109375</v>
      </c>
    </row>
    <row r="5825" spans="1:2" x14ac:dyDescent="0.15">
      <c r="A5825" s="4">
        <v>587.00079345703125</v>
      </c>
      <c r="B5825" s="1">
        <f t="shared" si="90"/>
        <v>100.03662109375</v>
      </c>
    </row>
    <row r="5826" spans="1:2" x14ac:dyDescent="0.15">
      <c r="A5826" s="4">
        <v>587.100830078125</v>
      </c>
      <c r="B5826" s="1">
        <f t="shared" si="90"/>
        <v>99.91455078125</v>
      </c>
    </row>
    <row r="5827" spans="1:2" x14ac:dyDescent="0.15">
      <c r="A5827" s="4">
        <v>587.20074462890625</v>
      </c>
      <c r="B5827" s="1">
        <f t="shared" ref="B5827:B5890" si="91">(A5828-A5827)*1000</f>
        <v>99.4873046875</v>
      </c>
    </row>
    <row r="5828" spans="1:2" x14ac:dyDescent="0.15">
      <c r="A5828" s="4">
        <v>587.30023193359375</v>
      </c>
      <c r="B5828" s="1">
        <f t="shared" si="91"/>
        <v>100.4638671875</v>
      </c>
    </row>
    <row r="5829" spans="1:2" x14ac:dyDescent="0.15">
      <c r="A5829" s="4">
        <v>587.40069580078125</v>
      </c>
      <c r="B5829" s="1">
        <f t="shared" si="91"/>
        <v>99.9755859375</v>
      </c>
    </row>
    <row r="5830" spans="1:2" x14ac:dyDescent="0.15">
      <c r="A5830" s="4">
        <v>587.50067138671875</v>
      </c>
      <c r="B5830" s="1">
        <f t="shared" si="91"/>
        <v>100.09765625</v>
      </c>
    </row>
    <row r="5831" spans="1:2" x14ac:dyDescent="0.15">
      <c r="A5831" s="4">
        <v>587.60076904296875</v>
      </c>
      <c r="B5831" s="1">
        <f t="shared" si="91"/>
        <v>99.9755859375</v>
      </c>
    </row>
    <row r="5832" spans="1:2" x14ac:dyDescent="0.15">
      <c r="A5832" s="4">
        <v>587.70074462890625</v>
      </c>
      <c r="B5832" s="1">
        <f t="shared" si="91"/>
        <v>99.91455078125</v>
      </c>
    </row>
    <row r="5833" spans="1:2" x14ac:dyDescent="0.15">
      <c r="A5833" s="4">
        <v>587.8006591796875</v>
      </c>
      <c r="B5833" s="1">
        <f t="shared" si="91"/>
        <v>101.07421875</v>
      </c>
    </row>
    <row r="5834" spans="1:2" x14ac:dyDescent="0.15">
      <c r="A5834" s="4">
        <v>587.9017333984375</v>
      </c>
      <c r="B5834" s="1">
        <f t="shared" si="91"/>
        <v>99.12109375</v>
      </c>
    </row>
    <row r="5835" spans="1:2" x14ac:dyDescent="0.15">
      <c r="A5835" s="4">
        <v>588.0008544921875</v>
      </c>
      <c r="B5835" s="1">
        <f t="shared" si="91"/>
        <v>99.79248046875</v>
      </c>
    </row>
    <row r="5836" spans="1:2" x14ac:dyDescent="0.15">
      <c r="A5836" s="4">
        <v>588.10064697265625</v>
      </c>
      <c r="B5836" s="1">
        <f t="shared" si="91"/>
        <v>99.9755859375</v>
      </c>
    </row>
    <row r="5837" spans="1:2" x14ac:dyDescent="0.15">
      <c r="A5837" s="4">
        <v>588.20062255859375</v>
      </c>
      <c r="B5837" s="1">
        <f t="shared" si="91"/>
        <v>100.09765625</v>
      </c>
    </row>
    <row r="5838" spans="1:2" x14ac:dyDescent="0.15">
      <c r="A5838" s="4">
        <v>588.30072021484375</v>
      </c>
      <c r="B5838" s="1">
        <f t="shared" si="91"/>
        <v>99.54833984375</v>
      </c>
    </row>
    <row r="5839" spans="1:2" x14ac:dyDescent="0.15">
      <c r="A5839" s="4">
        <v>588.4002685546875</v>
      </c>
      <c r="B5839" s="1">
        <f t="shared" si="91"/>
        <v>100.2197265625</v>
      </c>
    </row>
    <row r="5840" spans="1:2" x14ac:dyDescent="0.15">
      <c r="A5840" s="4">
        <v>588.50048828125</v>
      </c>
      <c r="B5840" s="1">
        <f t="shared" si="91"/>
        <v>100.03662109375</v>
      </c>
    </row>
    <row r="5841" spans="1:2" x14ac:dyDescent="0.15">
      <c r="A5841" s="4">
        <v>588.60052490234375</v>
      </c>
      <c r="B5841" s="1">
        <f t="shared" si="91"/>
        <v>99.9755859375</v>
      </c>
    </row>
    <row r="5842" spans="1:2" x14ac:dyDescent="0.15">
      <c r="A5842" s="4">
        <v>588.70050048828125</v>
      </c>
      <c r="B5842" s="1">
        <f t="shared" si="91"/>
        <v>100.03662109375</v>
      </c>
    </row>
    <row r="5843" spans="1:2" x14ac:dyDescent="0.15">
      <c r="A5843" s="4">
        <v>588.800537109375</v>
      </c>
      <c r="B5843" s="1">
        <f t="shared" si="91"/>
        <v>100.03662109375</v>
      </c>
    </row>
    <row r="5844" spans="1:2" x14ac:dyDescent="0.15">
      <c r="A5844" s="4">
        <v>588.90057373046875</v>
      </c>
      <c r="B5844" s="1">
        <f t="shared" si="91"/>
        <v>100.09765625</v>
      </c>
    </row>
    <row r="5845" spans="1:2" x14ac:dyDescent="0.15">
      <c r="A5845" s="4">
        <v>589.00067138671875</v>
      </c>
      <c r="B5845" s="1">
        <f t="shared" si="91"/>
        <v>100.4638671875</v>
      </c>
    </row>
    <row r="5846" spans="1:2" x14ac:dyDescent="0.15">
      <c r="A5846" s="4">
        <v>589.10113525390625</v>
      </c>
      <c r="B5846" s="1">
        <f t="shared" si="91"/>
        <v>99.54833984375</v>
      </c>
    </row>
    <row r="5847" spans="1:2" x14ac:dyDescent="0.15">
      <c r="A5847" s="4">
        <v>589.20068359375</v>
      </c>
      <c r="B5847" s="1">
        <f t="shared" si="91"/>
        <v>100.03662109375</v>
      </c>
    </row>
    <row r="5848" spans="1:2" x14ac:dyDescent="0.15">
      <c r="A5848" s="4">
        <v>589.30072021484375</v>
      </c>
      <c r="B5848" s="1">
        <f t="shared" si="91"/>
        <v>99.7314453125</v>
      </c>
    </row>
    <row r="5849" spans="1:2" x14ac:dyDescent="0.15">
      <c r="A5849" s="4">
        <v>589.40045166015625</v>
      </c>
      <c r="B5849" s="1">
        <f t="shared" si="91"/>
        <v>100.03662109375</v>
      </c>
    </row>
    <row r="5850" spans="1:2" x14ac:dyDescent="0.15">
      <c r="A5850" s="4">
        <v>589.50048828125</v>
      </c>
      <c r="B5850" s="1">
        <f t="shared" si="91"/>
        <v>100.09765625</v>
      </c>
    </row>
    <row r="5851" spans="1:2" x14ac:dyDescent="0.15">
      <c r="A5851" s="4">
        <v>589.6005859375</v>
      </c>
      <c r="B5851" s="1">
        <f t="shared" si="91"/>
        <v>100.15869140625</v>
      </c>
    </row>
    <row r="5852" spans="1:2" x14ac:dyDescent="0.15">
      <c r="A5852" s="4">
        <v>589.70074462890625</v>
      </c>
      <c r="B5852" s="1">
        <f t="shared" si="91"/>
        <v>99.7314453125</v>
      </c>
    </row>
    <row r="5853" spans="1:2" x14ac:dyDescent="0.15">
      <c r="A5853" s="4">
        <v>589.80047607421875</v>
      </c>
      <c r="B5853" s="1">
        <f t="shared" si="91"/>
        <v>100.64697265625</v>
      </c>
    </row>
    <row r="5854" spans="1:2" x14ac:dyDescent="0.15">
      <c r="A5854" s="4">
        <v>589.901123046875</v>
      </c>
      <c r="B5854" s="1">
        <f t="shared" si="91"/>
        <v>99.609375</v>
      </c>
    </row>
    <row r="5855" spans="1:2" x14ac:dyDescent="0.15">
      <c r="A5855" s="4">
        <v>590.000732421875</v>
      </c>
      <c r="B5855" s="1">
        <f t="shared" si="91"/>
        <v>99.9755859375</v>
      </c>
    </row>
    <row r="5856" spans="1:2" x14ac:dyDescent="0.15">
      <c r="A5856" s="4">
        <v>590.1007080078125</v>
      </c>
      <c r="B5856" s="1">
        <f t="shared" si="91"/>
        <v>99.79248046875</v>
      </c>
    </row>
    <row r="5857" spans="1:2" x14ac:dyDescent="0.15">
      <c r="A5857" s="4">
        <v>590.20050048828125</v>
      </c>
      <c r="B5857" s="1">
        <f t="shared" si="91"/>
        <v>100.15869140625</v>
      </c>
    </row>
    <row r="5858" spans="1:2" x14ac:dyDescent="0.15">
      <c r="A5858" s="4">
        <v>590.3006591796875</v>
      </c>
      <c r="B5858" s="1">
        <f t="shared" si="91"/>
        <v>100.03662109375</v>
      </c>
    </row>
    <row r="5859" spans="1:2" x14ac:dyDescent="0.15">
      <c r="A5859" s="4">
        <v>590.40069580078125</v>
      </c>
      <c r="B5859" s="1">
        <f t="shared" si="91"/>
        <v>99.42626953125</v>
      </c>
    </row>
    <row r="5860" spans="1:2" x14ac:dyDescent="0.15">
      <c r="A5860" s="4">
        <v>590.5001220703125</v>
      </c>
      <c r="B5860" s="1">
        <f t="shared" si="91"/>
        <v>100.52490234375</v>
      </c>
    </row>
    <row r="5861" spans="1:2" x14ac:dyDescent="0.15">
      <c r="A5861" s="4">
        <v>590.60064697265625</v>
      </c>
      <c r="B5861" s="1">
        <f t="shared" si="91"/>
        <v>100.89111328125</v>
      </c>
    </row>
    <row r="5862" spans="1:2" x14ac:dyDescent="0.15">
      <c r="A5862" s="4">
        <v>590.7015380859375</v>
      </c>
      <c r="B5862" s="1">
        <f t="shared" si="91"/>
        <v>98.876953125</v>
      </c>
    </row>
    <row r="5863" spans="1:2" x14ac:dyDescent="0.15">
      <c r="A5863" s="4">
        <v>590.8004150390625</v>
      </c>
      <c r="B5863" s="1">
        <f t="shared" si="91"/>
        <v>100.28076171875</v>
      </c>
    </row>
    <row r="5864" spans="1:2" x14ac:dyDescent="0.15">
      <c r="A5864" s="4">
        <v>590.90069580078125</v>
      </c>
      <c r="B5864" s="1">
        <f t="shared" si="91"/>
        <v>99.91455078125</v>
      </c>
    </row>
    <row r="5865" spans="1:2" x14ac:dyDescent="0.15">
      <c r="A5865" s="4">
        <v>591.0006103515625</v>
      </c>
      <c r="B5865" s="1">
        <f t="shared" si="91"/>
        <v>99.42626953125</v>
      </c>
    </row>
    <row r="5866" spans="1:2" x14ac:dyDescent="0.15">
      <c r="A5866" s="4">
        <v>591.10003662109375</v>
      </c>
      <c r="B5866" s="1">
        <f t="shared" si="91"/>
        <v>100.03662109375</v>
      </c>
    </row>
    <row r="5867" spans="1:2" x14ac:dyDescent="0.15">
      <c r="A5867" s="4">
        <v>591.2000732421875</v>
      </c>
      <c r="B5867" s="1">
        <f t="shared" si="91"/>
        <v>100.03662109375</v>
      </c>
    </row>
    <row r="5868" spans="1:2" x14ac:dyDescent="0.15">
      <c r="A5868" s="4">
        <v>591.30010986328125</v>
      </c>
      <c r="B5868" s="1">
        <f t="shared" si="91"/>
        <v>99.91455078125</v>
      </c>
    </row>
    <row r="5869" spans="1:2" x14ac:dyDescent="0.15">
      <c r="A5869" s="4">
        <v>591.4000244140625</v>
      </c>
      <c r="B5869" s="1">
        <f t="shared" si="91"/>
        <v>100.03662109375</v>
      </c>
    </row>
    <row r="5870" spans="1:2" x14ac:dyDescent="0.15">
      <c r="A5870" s="4">
        <v>591.50006103515625</v>
      </c>
      <c r="B5870" s="1">
        <f t="shared" si="91"/>
        <v>100.5859375</v>
      </c>
    </row>
    <row r="5871" spans="1:2" x14ac:dyDescent="0.15">
      <c r="A5871" s="4">
        <v>591.60064697265625</v>
      </c>
      <c r="B5871" s="1">
        <f t="shared" si="91"/>
        <v>100.03662109375</v>
      </c>
    </row>
    <row r="5872" spans="1:2" x14ac:dyDescent="0.15">
      <c r="A5872" s="4">
        <v>591.70068359375</v>
      </c>
      <c r="B5872" s="1">
        <f t="shared" si="91"/>
        <v>100.03662109375</v>
      </c>
    </row>
    <row r="5873" spans="1:2" x14ac:dyDescent="0.15">
      <c r="A5873" s="4">
        <v>591.80072021484375</v>
      </c>
      <c r="B5873" s="1">
        <f t="shared" si="91"/>
        <v>99.91455078125</v>
      </c>
    </row>
    <row r="5874" spans="1:2" x14ac:dyDescent="0.15">
      <c r="A5874" s="4">
        <v>591.900634765625</v>
      </c>
      <c r="B5874" s="1">
        <f t="shared" si="91"/>
        <v>100.03662109375</v>
      </c>
    </row>
    <row r="5875" spans="1:2" x14ac:dyDescent="0.15">
      <c r="A5875" s="4">
        <v>592.00067138671875</v>
      </c>
      <c r="B5875" s="1">
        <f t="shared" si="91"/>
        <v>99.91455078125</v>
      </c>
    </row>
    <row r="5876" spans="1:2" x14ac:dyDescent="0.15">
      <c r="A5876" s="4">
        <v>592.1005859375</v>
      </c>
      <c r="B5876" s="1">
        <f t="shared" si="91"/>
        <v>100.15869140625</v>
      </c>
    </row>
    <row r="5877" spans="1:2" x14ac:dyDescent="0.15">
      <c r="A5877" s="4">
        <v>592.20074462890625</v>
      </c>
      <c r="B5877" s="1">
        <f t="shared" si="91"/>
        <v>99.91455078125</v>
      </c>
    </row>
    <row r="5878" spans="1:2" x14ac:dyDescent="0.15">
      <c r="A5878" s="4">
        <v>592.3006591796875</v>
      </c>
      <c r="B5878" s="1">
        <f t="shared" si="91"/>
        <v>100.03662109375</v>
      </c>
    </row>
    <row r="5879" spans="1:2" x14ac:dyDescent="0.15">
      <c r="A5879" s="4">
        <v>592.40069580078125</v>
      </c>
      <c r="B5879" s="1">
        <f t="shared" si="91"/>
        <v>100.03662109375</v>
      </c>
    </row>
    <row r="5880" spans="1:2" x14ac:dyDescent="0.15">
      <c r="A5880" s="4">
        <v>592.500732421875</v>
      </c>
      <c r="B5880" s="1">
        <f t="shared" si="91"/>
        <v>99.42626953125</v>
      </c>
    </row>
    <row r="5881" spans="1:2" x14ac:dyDescent="0.15">
      <c r="A5881" s="4">
        <v>592.60015869140625</v>
      </c>
      <c r="B5881" s="1">
        <f t="shared" si="91"/>
        <v>100.4638671875</v>
      </c>
    </row>
    <row r="5882" spans="1:2" x14ac:dyDescent="0.15">
      <c r="A5882" s="4">
        <v>592.70062255859375</v>
      </c>
      <c r="B5882" s="1">
        <f t="shared" si="91"/>
        <v>100.03662109375</v>
      </c>
    </row>
    <row r="5883" spans="1:2" x14ac:dyDescent="0.15">
      <c r="A5883" s="4">
        <v>592.8006591796875</v>
      </c>
      <c r="B5883" s="1">
        <f t="shared" si="91"/>
        <v>100.2197265625</v>
      </c>
    </row>
    <row r="5884" spans="1:2" x14ac:dyDescent="0.15">
      <c r="A5884" s="4">
        <v>592.90087890625</v>
      </c>
      <c r="B5884" s="1">
        <f t="shared" si="91"/>
        <v>99.54833984375</v>
      </c>
    </row>
    <row r="5885" spans="1:2" x14ac:dyDescent="0.15">
      <c r="A5885" s="4">
        <v>593.00042724609375</v>
      </c>
      <c r="B5885" s="1">
        <f t="shared" si="91"/>
        <v>100.2197265625</v>
      </c>
    </row>
    <row r="5886" spans="1:2" x14ac:dyDescent="0.15">
      <c r="A5886" s="4">
        <v>593.10064697265625</v>
      </c>
      <c r="B5886" s="1">
        <f t="shared" si="91"/>
        <v>100.03662109375</v>
      </c>
    </row>
    <row r="5887" spans="1:2" x14ac:dyDescent="0.15">
      <c r="A5887" s="4">
        <v>593.20068359375</v>
      </c>
      <c r="B5887" s="1">
        <f t="shared" si="91"/>
        <v>99.7314453125</v>
      </c>
    </row>
    <row r="5888" spans="1:2" x14ac:dyDescent="0.15">
      <c r="A5888" s="4">
        <v>593.3004150390625</v>
      </c>
      <c r="B5888" s="1">
        <f t="shared" si="91"/>
        <v>99.54833984375</v>
      </c>
    </row>
    <row r="5889" spans="1:2" x14ac:dyDescent="0.15">
      <c r="A5889" s="4">
        <v>593.39996337890625</v>
      </c>
      <c r="B5889" s="1">
        <f t="shared" si="91"/>
        <v>100.4638671875</v>
      </c>
    </row>
    <row r="5890" spans="1:2" x14ac:dyDescent="0.15">
      <c r="A5890" s="4">
        <v>593.50042724609375</v>
      </c>
      <c r="B5890" s="1">
        <f t="shared" si="91"/>
        <v>100.2197265625</v>
      </c>
    </row>
    <row r="5891" spans="1:2" x14ac:dyDescent="0.15">
      <c r="A5891" s="4">
        <v>593.60064697265625</v>
      </c>
      <c r="B5891" s="1">
        <f t="shared" ref="B5891:B5954" si="92">(A5892-A5891)*1000</f>
        <v>99.853515625</v>
      </c>
    </row>
    <row r="5892" spans="1:2" x14ac:dyDescent="0.15">
      <c r="A5892" s="4">
        <v>593.70050048828125</v>
      </c>
      <c r="B5892" s="1">
        <f t="shared" si="92"/>
        <v>99.91455078125</v>
      </c>
    </row>
    <row r="5893" spans="1:2" x14ac:dyDescent="0.15">
      <c r="A5893" s="4">
        <v>593.8004150390625</v>
      </c>
      <c r="B5893" s="1">
        <f t="shared" si="92"/>
        <v>100.2197265625</v>
      </c>
    </row>
    <row r="5894" spans="1:2" x14ac:dyDescent="0.15">
      <c r="A5894" s="4">
        <v>593.900634765625</v>
      </c>
      <c r="B5894" s="1">
        <f t="shared" si="92"/>
        <v>100.03662109375</v>
      </c>
    </row>
    <row r="5895" spans="1:2" x14ac:dyDescent="0.15">
      <c r="A5895" s="4">
        <v>594.00067138671875</v>
      </c>
      <c r="B5895" s="1">
        <f t="shared" si="92"/>
        <v>99.9755859375</v>
      </c>
    </row>
    <row r="5896" spans="1:2" x14ac:dyDescent="0.15">
      <c r="A5896" s="4">
        <v>594.10064697265625</v>
      </c>
      <c r="B5896" s="1">
        <f t="shared" si="92"/>
        <v>100.341796875</v>
      </c>
    </row>
    <row r="5897" spans="1:2" x14ac:dyDescent="0.15">
      <c r="A5897" s="4">
        <v>594.20098876953125</v>
      </c>
      <c r="B5897" s="1">
        <f t="shared" si="92"/>
        <v>99.7314453125</v>
      </c>
    </row>
    <row r="5898" spans="1:2" x14ac:dyDescent="0.15">
      <c r="A5898" s="4">
        <v>594.30072021484375</v>
      </c>
      <c r="B5898" s="1">
        <f t="shared" si="92"/>
        <v>100.03662109375</v>
      </c>
    </row>
    <row r="5899" spans="1:2" x14ac:dyDescent="0.15">
      <c r="A5899" s="4">
        <v>594.4007568359375</v>
      </c>
      <c r="B5899" s="1">
        <f t="shared" si="92"/>
        <v>99.91455078125</v>
      </c>
    </row>
    <row r="5900" spans="1:2" x14ac:dyDescent="0.15">
      <c r="A5900" s="4">
        <v>594.50067138671875</v>
      </c>
      <c r="B5900" s="1">
        <f t="shared" si="92"/>
        <v>99.91455078125</v>
      </c>
    </row>
    <row r="5901" spans="1:2" x14ac:dyDescent="0.15">
      <c r="A5901" s="4">
        <v>594.6005859375</v>
      </c>
      <c r="B5901" s="1">
        <f t="shared" si="92"/>
        <v>99.853515625</v>
      </c>
    </row>
    <row r="5902" spans="1:2" x14ac:dyDescent="0.15">
      <c r="A5902" s="4">
        <v>594.700439453125</v>
      </c>
      <c r="B5902" s="1">
        <f t="shared" si="92"/>
        <v>100.2197265625</v>
      </c>
    </row>
    <row r="5903" spans="1:2" x14ac:dyDescent="0.15">
      <c r="A5903" s="4">
        <v>594.8006591796875</v>
      </c>
      <c r="B5903" s="1">
        <f t="shared" si="92"/>
        <v>100.03662109375</v>
      </c>
    </row>
    <row r="5904" spans="1:2" x14ac:dyDescent="0.15">
      <c r="A5904" s="4">
        <v>594.90069580078125</v>
      </c>
      <c r="B5904" s="1">
        <f t="shared" si="92"/>
        <v>99.9755859375</v>
      </c>
    </row>
    <row r="5905" spans="1:2" x14ac:dyDescent="0.15">
      <c r="A5905" s="4">
        <v>595.00067138671875</v>
      </c>
      <c r="B5905" s="1">
        <f t="shared" si="92"/>
        <v>100.4638671875</v>
      </c>
    </row>
    <row r="5906" spans="1:2" x14ac:dyDescent="0.15">
      <c r="A5906" s="4">
        <v>595.10113525390625</v>
      </c>
      <c r="B5906" s="1">
        <f t="shared" si="92"/>
        <v>99.609375</v>
      </c>
    </row>
    <row r="5907" spans="1:2" x14ac:dyDescent="0.15">
      <c r="A5907" s="4">
        <v>595.20074462890625</v>
      </c>
      <c r="B5907" s="1">
        <f t="shared" si="92"/>
        <v>99.91455078125</v>
      </c>
    </row>
    <row r="5908" spans="1:2" x14ac:dyDescent="0.15">
      <c r="A5908" s="4">
        <v>595.3006591796875</v>
      </c>
      <c r="B5908" s="1">
        <f t="shared" si="92"/>
        <v>100.03662109375</v>
      </c>
    </row>
    <row r="5909" spans="1:2" x14ac:dyDescent="0.15">
      <c r="A5909" s="4">
        <v>595.40069580078125</v>
      </c>
      <c r="B5909" s="1">
        <f t="shared" si="92"/>
        <v>100.03662109375</v>
      </c>
    </row>
    <row r="5910" spans="1:2" x14ac:dyDescent="0.15">
      <c r="A5910" s="4">
        <v>595.500732421875</v>
      </c>
      <c r="B5910" s="1">
        <f t="shared" si="92"/>
        <v>100.5859375</v>
      </c>
    </row>
    <row r="5911" spans="1:2" x14ac:dyDescent="0.15">
      <c r="A5911" s="4">
        <v>595.601318359375</v>
      </c>
      <c r="B5911" s="1">
        <f t="shared" si="92"/>
        <v>99.30419921875</v>
      </c>
    </row>
    <row r="5912" spans="1:2" x14ac:dyDescent="0.15">
      <c r="A5912" s="4">
        <v>595.70062255859375</v>
      </c>
      <c r="B5912" s="1">
        <f t="shared" si="92"/>
        <v>99.42626953125</v>
      </c>
    </row>
    <row r="5913" spans="1:2" x14ac:dyDescent="0.15">
      <c r="A5913" s="4">
        <v>595.800048828125</v>
      </c>
      <c r="B5913" s="1">
        <f t="shared" si="92"/>
        <v>100.64697265625</v>
      </c>
    </row>
    <row r="5914" spans="1:2" x14ac:dyDescent="0.15">
      <c r="A5914" s="4">
        <v>595.90069580078125</v>
      </c>
      <c r="B5914" s="1">
        <f t="shared" si="92"/>
        <v>99.91455078125</v>
      </c>
    </row>
    <row r="5915" spans="1:2" x14ac:dyDescent="0.15">
      <c r="A5915" s="4">
        <v>596.0006103515625</v>
      </c>
      <c r="B5915" s="1">
        <f t="shared" si="92"/>
        <v>100.03662109375</v>
      </c>
    </row>
    <row r="5916" spans="1:2" x14ac:dyDescent="0.15">
      <c r="A5916" s="4">
        <v>596.10064697265625</v>
      </c>
      <c r="B5916" s="1">
        <f t="shared" si="92"/>
        <v>100.03662109375</v>
      </c>
    </row>
    <row r="5917" spans="1:2" x14ac:dyDescent="0.15">
      <c r="A5917" s="4">
        <v>596.20068359375</v>
      </c>
      <c r="B5917" s="1">
        <f t="shared" si="92"/>
        <v>100.03662109375</v>
      </c>
    </row>
    <row r="5918" spans="1:2" x14ac:dyDescent="0.15">
      <c r="A5918" s="4">
        <v>596.30072021484375</v>
      </c>
      <c r="B5918" s="1">
        <f t="shared" si="92"/>
        <v>99.91455078125</v>
      </c>
    </row>
    <row r="5919" spans="1:2" x14ac:dyDescent="0.15">
      <c r="A5919" s="4">
        <v>596.400634765625</v>
      </c>
      <c r="B5919" s="1">
        <f t="shared" si="92"/>
        <v>100.03662109375</v>
      </c>
    </row>
    <row r="5920" spans="1:2" x14ac:dyDescent="0.15">
      <c r="A5920" s="4">
        <v>596.50067138671875</v>
      </c>
      <c r="B5920" s="1">
        <f t="shared" si="92"/>
        <v>99.9755859375</v>
      </c>
    </row>
    <row r="5921" spans="1:2" x14ac:dyDescent="0.15">
      <c r="A5921" s="4">
        <v>596.60064697265625</v>
      </c>
      <c r="B5921" s="1">
        <f t="shared" si="92"/>
        <v>99.79248046875</v>
      </c>
    </row>
    <row r="5922" spans="1:2" x14ac:dyDescent="0.15">
      <c r="A5922" s="4">
        <v>596.700439453125</v>
      </c>
      <c r="B5922" s="1">
        <f t="shared" si="92"/>
        <v>100.15869140625</v>
      </c>
    </row>
    <row r="5923" spans="1:2" x14ac:dyDescent="0.15">
      <c r="A5923" s="4">
        <v>596.80059814453125</v>
      </c>
      <c r="B5923" s="1">
        <f t="shared" si="92"/>
        <v>100.03662109375</v>
      </c>
    </row>
    <row r="5924" spans="1:2" x14ac:dyDescent="0.15">
      <c r="A5924" s="4">
        <v>596.900634765625</v>
      </c>
      <c r="B5924" s="1">
        <f t="shared" si="92"/>
        <v>100.03662109375</v>
      </c>
    </row>
    <row r="5925" spans="1:2" x14ac:dyDescent="0.15">
      <c r="A5925" s="4">
        <v>597.00067138671875</v>
      </c>
      <c r="B5925" s="1">
        <f t="shared" si="92"/>
        <v>99.91455078125</v>
      </c>
    </row>
    <row r="5926" spans="1:2" x14ac:dyDescent="0.15">
      <c r="A5926" s="4">
        <v>597.1005859375</v>
      </c>
      <c r="B5926" s="1">
        <f t="shared" si="92"/>
        <v>100.03662109375</v>
      </c>
    </row>
    <row r="5927" spans="1:2" x14ac:dyDescent="0.15">
      <c r="A5927" s="4">
        <v>597.20062255859375</v>
      </c>
      <c r="B5927" s="1">
        <f t="shared" si="92"/>
        <v>100.03662109375</v>
      </c>
    </row>
    <row r="5928" spans="1:2" x14ac:dyDescent="0.15">
      <c r="A5928" s="4">
        <v>597.3006591796875</v>
      </c>
      <c r="B5928" s="1">
        <f t="shared" si="92"/>
        <v>100.03662109375</v>
      </c>
    </row>
    <row r="5929" spans="1:2" x14ac:dyDescent="0.15">
      <c r="A5929" s="4">
        <v>597.40069580078125</v>
      </c>
      <c r="B5929" s="1">
        <f t="shared" si="92"/>
        <v>99.853515625</v>
      </c>
    </row>
    <row r="5930" spans="1:2" x14ac:dyDescent="0.15">
      <c r="A5930" s="4">
        <v>597.50054931640625</v>
      </c>
      <c r="B5930" s="1">
        <f t="shared" si="92"/>
        <v>100.03662109375</v>
      </c>
    </row>
    <row r="5931" spans="1:2" x14ac:dyDescent="0.15">
      <c r="A5931" s="4">
        <v>597.6005859375</v>
      </c>
      <c r="B5931" s="1">
        <f t="shared" si="92"/>
        <v>100.5859375</v>
      </c>
    </row>
    <row r="5932" spans="1:2" x14ac:dyDescent="0.15">
      <c r="A5932" s="4">
        <v>597.701171875</v>
      </c>
      <c r="B5932" s="1">
        <f t="shared" si="92"/>
        <v>99.79248046875</v>
      </c>
    </row>
    <row r="5933" spans="1:2" x14ac:dyDescent="0.15">
      <c r="A5933" s="4">
        <v>597.80096435546875</v>
      </c>
      <c r="B5933" s="1">
        <f t="shared" si="92"/>
        <v>99.54833984375</v>
      </c>
    </row>
    <row r="5934" spans="1:2" x14ac:dyDescent="0.15">
      <c r="A5934" s="4">
        <v>597.9005126953125</v>
      </c>
      <c r="B5934" s="1">
        <f t="shared" si="92"/>
        <v>100.09765625</v>
      </c>
    </row>
    <row r="5935" spans="1:2" x14ac:dyDescent="0.15">
      <c r="A5935" s="4">
        <v>598.0006103515625</v>
      </c>
      <c r="B5935" s="1">
        <f t="shared" si="92"/>
        <v>100.03662109375</v>
      </c>
    </row>
    <row r="5936" spans="1:2" x14ac:dyDescent="0.15">
      <c r="A5936" s="4">
        <v>598.10064697265625</v>
      </c>
      <c r="B5936" s="1">
        <f t="shared" si="92"/>
        <v>100.03662109375</v>
      </c>
    </row>
    <row r="5937" spans="1:2" x14ac:dyDescent="0.15">
      <c r="A5937" s="4">
        <v>598.20068359375</v>
      </c>
      <c r="B5937" s="1">
        <f t="shared" si="92"/>
        <v>100.4638671875</v>
      </c>
    </row>
    <row r="5938" spans="1:2" x14ac:dyDescent="0.15">
      <c r="A5938" s="4">
        <v>598.3011474609375</v>
      </c>
      <c r="B5938" s="1">
        <f t="shared" si="92"/>
        <v>99.42626953125</v>
      </c>
    </row>
    <row r="5939" spans="1:2" x14ac:dyDescent="0.15">
      <c r="A5939" s="4">
        <v>598.40057373046875</v>
      </c>
      <c r="B5939" s="1">
        <f t="shared" si="92"/>
        <v>100.15869140625</v>
      </c>
    </row>
    <row r="5940" spans="1:2" x14ac:dyDescent="0.15">
      <c r="A5940" s="4">
        <v>598.500732421875</v>
      </c>
      <c r="B5940" s="1">
        <f t="shared" si="92"/>
        <v>99.79248046875</v>
      </c>
    </row>
    <row r="5941" spans="1:2" x14ac:dyDescent="0.15">
      <c r="A5941" s="4">
        <v>598.60052490234375</v>
      </c>
      <c r="B5941" s="1">
        <f t="shared" si="92"/>
        <v>100.03662109375</v>
      </c>
    </row>
    <row r="5942" spans="1:2" x14ac:dyDescent="0.15">
      <c r="A5942" s="4">
        <v>598.7005615234375</v>
      </c>
      <c r="B5942" s="1">
        <f t="shared" si="92"/>
        <v>100.4638671875</v>
      </c>
    </row>
    <row r="5943" spans="1:2" x14ac:dyDescent="0.15">
      <c r="A5943" s="4">
        <v>598.801025390625</v>
      </c>
      <c r="B5943" s="1">
        <f t="shared" si="92"/>
        <v>99.609375</v>
      </c>
    </row>
    <row r="5944" spans="1:2" x14ac:dyDescent="0.15">
      <c r="A5944" s="4">
        <v>598.900634765625</v>
      </c>
      <c r="B5944" s="1">
        <f t="shared" si="92"/>
        <v>100.09765625</v>
      </c>
    </row>
    <row r="5945" spans="1:2" x14ac:dyDescent="0.15">
      <c r="A5945" s="4">
        <v>599.000732421875</v>
      </c>
      <c r="B5945" s="1">
        <f t="shared" si="92"/>
        <v>99.91455078125</v>
      </c>
    </row>
    <row r="5946" spans="1:2" x14ac:dyDescent="0.15">
      <c r="A5946" s="4">
        <v>599.10064697265625</v>
      </c>
      <c r="B5946" s="1">
        <f t="shared" si="92"/>
        <v>100.03662109375</v>
      </c>
    </row>
    <row r="5947" spans="1:2" x14ac:dyDescent="0.15">
      <c r="A5947" s="4">
        <v>599.20068359375</v>
      </c>
      <c r="B5947" s="1">
        <f t="shared" si="92"/>
        <v>99.91455078125</v>
      </c>
    </row>
    <row r="5948" spans="1:2" x14ac:dyDescent="0.15">
      <c r="A5948" s="4">
        <v>599.30059814453125</v>
      </c>
      <c r="B5948" s="1">
        <f t="shared" si="92"/>
        <v>99.853515625</v>
      </c>
    </row>
    <row r="5949" spans="1:2" x14ac:dyDescent="0.15">
      <c r="A5949" s="4">
        <v>599.40045166015625</v>
      </c>
      <c r="B5949" s="1">
        <f t="shared" si="92"/>
        <v>100.2197265625</v>
      </c>
    </row>
    <row r="5950" spans="1:2" x14ac:dyDescent="0.15">
      <c r="A5950" s="4">
        <v>599.50067138671875</v>
      </c>
      <c r="B5950" s="1">
        <f t="shared" si="92"/>
        <v>100.03662109375</v>
      </c>
    </row>
    <row r="5951" spans="1:2" x14ac:dyDescent="0.15">
      <c r="A5951" s="4">
        <v>599.6007080078125</v>
      </c>
      <c r="B5951" s="1">
        <f t="shared" si="92"/>
        <v>100.15869140625</v>
      </c>
    </row>
    <row r="5952" spans="1:2" x14ac:dyDescent="0.15">
      <c r="A5952" s="4">
        <v>599.70086669921875</v>
      </c>
      <c r="B5952" s="1">
        <f t="shared" si="92"/>
        <v>99.853515625</v>
      </c>
    </row>
    <row r="5953" spans="1:2" x14ac:dyDescent="0.15">
      <c r="A5953" s="4">
        <v>599.80072021484375</v>
      </c>
      <c r="B5953" s="1">
        <f t="shared" si="92"/>
        <v>99.79248046875</v>
      </c>
    </row>
    <row r="5954" spans="1:2" x14ac:dyDescent="0.15">
      <c r="A5954" s="4">
        <v>599.9005126953125</v>
      </c>
      <c r="B5954" s="1">
        <f t="shared" si="92"/>
        <v>99.609375</v>
      </c>
    </row>
    <row r="5955" spans="1:2" x14ac:dyDescent="0.15">
      <c r="A5955" s="4">
        <v>600.0001220703125</v>
      </c>
      <c r="B5955" s="1">
        <f t="shared" ref="B5955:B6018" si="93">(A5956-A5955)*1000</f>
        <v>100.03662109375</v>
      </c>
    </row>
    <row r="5956" spans="1:2" x14ac:dyDescent="0.15">
      <c r="A5956" s="4">
        <v>600.10015869140625</v>
      </c>
      <c r="B5956" s="1">
        <f t="shared" si="93"/>
        <v>100.4638671875</v>
      </c>
    </row>
    <row r="5957" spans="1:2" x14ac:dyDescent="0.15">
      <c r="A5957" s="4">
        <v>600.20062255859375</v>
      </c>
      <c r="B5957" s="1">
        <f t="shared" si="93"/>
        <v>100.03662109375</v>
      </c>
    </row>
    <row r="5958" spans="1:2" x14ac:dyDescent="0.15">
      <c r="A5958" s="4">
        <v>600.3006591796875</v>
      </c>
      <c r="B5958" s="1">
        <f t="shared" si="93"/>
        <v>99.609375</v>
      </c>
    </row>
    <row r="5959" spans="1:2" x14ac:dyDescent="0.15">
      <c r="A5959" s="4">
        <v>600.4002685546875</v>
      </c>
      <c r="B5959" s="1">
        <f t="shared" si="93"/>
        <v>100.15869140625</v>
      </c>
    </row>
    <row r="5960" spans="1:2" x14ac:dyDescent="0.15">
      <c r="A5960" s="4">
        <v>600.50042724609375</v>
      </c>
      <c r="B5960" s="1">
        <f t="shared" si="93"/>
        <v>99.91455078125</v>
      </c>
    </row>
    <row r="5961" spans="1:2" x14ac:dyDescent="0.15">
      <c r="A5961" s="4">
        <v>600.600341796875</v>
      </c>
      <c r="B5961" s="1">
        <f t="shared" si="93"/>
        <v>99.9755859375</v>
      </c>
    </row>
    <row r="5962" spans="1:2" x14ac:dyDescent="0.15">
      <c r="A5962" s="4">
        <v>600.7003173828125</v>
      </c>
      <c r="B5962" s="1">
        <f t="shared" si="93"/>
        <v>100.2197265625</v>
      </c>
    </row>
    <row r="5963" spans="1:2" x14ac:dyDescent="0.15">
      <c r="A5963" s="4">
        <v>600.800537109375</v>
      </c>
      <c r="B5963" s="1">
        <f t="shared" si="93"/>
        <v>100.15869140625</v>
      </c>
    </row>
    <row r="5964" spans="1:2" x14ac:dyDescent="0.15">
      <c r="A5964" s="4">
        <v>600.90069580078125</v>
      </c>
      <c r="B5964" s="1">
        <f t="shared" si="93"/>
        <v>100.03662109375</v>
      </c>
    </row>
    <row r="5965" spans="1:2" x14ac:dyDescent="0.15">
      <c r="A5965" s="4">
        <v>601.000732421875</v>
      </c>
      <c r="B5965" s="1">
        <f t="shared" si="93"/>
        <v>99.42626953125</v>
      </c>
    </row>
    <row r="5966" spans="1:2" x14ac:dyDescent="0.15">
      <c r="A5966" s="4">
        <v>601.10015869140625</v>
      </c>
      <c r="B5966" s="1">
        <f t="shared" si="93"/>
        <v>100.40283203125</v>
      </c>
    </row>
    <row r="5967" spans="1:2" x14ac:dyDescent="0.15">
      <c r="A5967" s="4">
        <v>601.2005615234375</v>
      </c>
      <c r="B5967" s="1">
        <f t="shared" si="93"/>
        <v>100.15869140625</v>
      </c>
    </row>
    <row r="5968" spans="1:2" x14ac:dyDescent="0.15">
      <c r="A5968" s="4">
        <v>601.30072021484375</v>
      </c>
      <c r="B5968" s="1">
        <f t="shared" si="93"/>
        <v>99.9755859375</v>
      </c>
    </row>
    <row r="5969" spans="1:2" x14ac:dyDescent="0.15">
      <c r="A5969" s="4">
        <v>601.40069580078125</v>
      </c>
      <c r="B5969" s="1">
        <f t="shared" si="93"/>
        <v>99.91455078125</v>
      </c>
    </row>
    <row r="5970" spans="1:2" x14ac:dyDescent="0.15">
      <c r="A5970" s="4">
        <v>601.5006103515625</v>
      </c>
      <c r="B5970" s="1">
        <f t="shared" si="93"/>
        <v>99.91455078125</v>
      </c>
    </row>
    <row r="5971" spans="1:2" x14ac:dyDescent="0.15">
      <c r="A5971" s="4">
        <v>601.60052490234375</v>
      </c>
      <c r="B5971" s="1">
        <f t="shared" si="93"/>
        <v>100.28076171875</v>
      </c>
    </row>
    <row r="5972" spans="1:2" x14ac:dyDescent="0.15">
      <c r="A5972" s="4">
        <v>601.7008056640625</v>
      </c>
      <c r="B5972" s="1">
        <f t="shared" si="93"/>
        <v>99.91455078125</v>
      </c>
    </row>
    <row r="5973" spans="1:2" x14ac:dyDescent="0.15">
      <c r="A5973" s="4">
        <v>601.80072021484375</v>
      </c>
      <c r="B5973" s="1">
        <f t="shared" si="93"/>
        <v>99.91455078125</v>
      </c>
    </row>
    <row r="5974" spans="1:2" x14ac:dyDescent="0.15">
      <c r="A5974" s="4">
        <v>601.900634765625</v>
      </c>
      <c r="B5974" s="1">
        <f t="shared" si="93"/>
        <v>99.9755859375</v>
      </c>
    </row>
    <row r="5975" spans="1:2" x14ac:dyDescent="0.15">
      <c r="A5975" s="4">
        <v>602.0006103515625</v>
      </c>
      <c r="B5975" s="1">
        <f t="shared" si="93"/>
        <v>99.91455078125</v>
      </c>
    </row>
    <row r="5976" spans="1:2" x14ac:dyDescent="0.15">
      <c r="A5976" s="4">
        <v>602.10052490234375</v>
      </c>
      <c r="B5976" s="1">
        <f t="shared" si="93"/>
        <v>100.03662109375</v>
      </c>
    </row>
    <row r="5977" spans="1:2" x14ac:dyDescent="0.15">
      <c r="A5977" s="4">
        <v>602.2005615234375</v>
      </c>
      <c r="B5977" s="1">
        <f t="shared" si="93"/>
        <v>100.15869140625</v>
      </c>
    </row>
    <row r="5978" spans="1:2" x14ac:dyDescent="0.15">
      <c r="A5978" s="4">
        <v>602.30072021484375</v>
      </c>
      <c r="B5978" s="1">
        <f t="shared" si="93"/>
        <v>99.91455078125</v>
      </c>
    </row>
    <row r="5979" spans="1:2" x14ac:dyDescent="0.15">
      <c r="A5979" s="4">
        <v>602.400634765625</v>
      </c>
      <c r="B5979" s="1">
        <f t="shared" si="93"/>
        <v>99.91455078125</v>
      </c>
    </row>
    <row r="5980" spans="1:2" x14ac:dyDescent="0.15">
      <c r="A5980" s="4">
        <v>602.50054931640625</v>
      </c>
      <c r="B5980" s="1">
        <f t="shared" si="93"/>
        <v>100.03662109375</v>
      </c>
    </row>
    <row r="5981" spans="1:2" x14ac:dyDescent="0.15">
      <c r="A5981" s="4">
        <v>602.6005859375</v>
      </c>
      <c r="B5981" s="1">
        <f t="shared" si="93"/>
        <v>100.03662109375</v>
      </c>
    </row>
    <row r="5982" spans="1:2" x14ac:dyDescent="0.15">
      <c r="A5982" s="4">
        <v>602.70062255859375</v>
      </c>
      <c r="B5982" s="1">
        <f t="shared" si="93"/>
        <v>99.9755859375</v>
      </c>
    </row>
    <row r="5983" spans="1:2" x14ac:dyDescent="0.15">
      <c r="A5983" s="4">
        <v>602.80059814453125</v>
      </c>
      <c r="B5983" s="1">
        <f t="shared" si="93"/>
        <v>100.03662109375</v>
      </c>
    </row>
    <row r="5984" spans="1:2" x14ac:dyDescent="0.15">
      <c r="A5984" s="4">
        <v>602.900634765625</v>
      </c>
      <c r="B5984" s="1">
        <f t="shared" si="93"/>
        <v>100.03662109375</v>
      </c>
    </row>
    <row r="5985" spans="1:2" x14ac:dyDescent="0.15">
      <c r="A5985" s="4">
        <v>603.00067138671875</v>
      </c>
      <c r="B5985" s="1">
        <f t="shared" si="93"/>
        <v>100.03662109375</v>
      </c>
    </row>
    <row r="5986" spans="1:2" x14ac:dyDescent="0.15">
      <c r="A5986" s="4">
        <v>603.1007080078125</v>
      </c>
      <c r="B5986" s="1">
        <f t="shared" si="93"/>
        <v>99.4873046875</v>
      </c>
    </row>
    <row r="5987" spans="1:2" x14ac:dyDescent="0.15">
      <c r="A5987" s="4">
        <v>603.2001953125</v>
      </c>
      <c r="B5987" s="1">
        <f t="shared" si="93"/>
        <v>100.4638671875</v>
      </c>
    </row>
    <row r="5988" spans="1:2" x14ac:dyDescent="0.15">
      <c r="A5988" s="4">
        <v>603.3006591796875</v>
      </c>
      <c r="B5988" s="1">
        <f t="shared" si="93"/>
        <v>100.03662109375</v>
      </c>
    </row>
    <row r="5989" spans="1:2" x14ac:dyDescent="0.15">
      <c r="A5989" s="4">
        <v>603.40069580078125</v>
      </c>
      <c r="B5989" s="1">
        <f t="shared" si="93"/>
        <v>100.52490234375</v>
      </c>
    </row>
    <row r="5990" spans="1:2" x14ac:dyDescent="0.15">
      <c r="A5990" s="4">
        <v>603.501220703125</v>
      </c>
      <c r="B5990" s="1">
        <f t="shared" si="93"/>
        <v>99.365234375</v>
      </c>
    </row>
    <row r="5991" spans="1:2" x14ac:dyDescent="0.15">
      <c r="A5991" s="4">
        <v>603.6005859375</v>
      </c>
      <c r="B5991" s="1">
        <f t="shared" si="93"/>
        <v>100.09765625</v>
      </c>
    </row>
    <row r="5992" spans="1:2" x14ac:dyDescent="0.15">
      <c r="A5992" s="4">
        <v>603.70068359375</v>
      </c>
      <c r="B5992" s="1">
        <f t="shared" si="93"/>
        <v>99.9755859375</v>
      </c>
    </row>
    <row r="5993" spans="1:2" x14ac:dyDescent="0.15">
      <c r="A5993" s="4">
        <v>603.8006591796875</v>
      </c>
      <c r="B5993" s="1">
        <f t="shared" si="93"/>
        <v>100.03662109375</v>
      </c>
    </row>
    <row r="5994" spans="1:2" x14ac:dyDescent="0.15">
      <c r="A5994" s="4">
        <v>603.90069580078125</v>
      </c>
      <c r="B5994" s="1">
        <f t="shared" si="93"/>
        <v>99.91455078125</v>
      </c>
    </row>
    <row r="5995" spans="1:2" x14ac:dyDescent="0.15">
      <c r="A5995" s="4">
        <v>604.0006103515625</v>
      </c>
      <c r="B5995" s="1">
        <f t="shared" si="93"/>
        <v>100.15869140625</v>
      </c>
    </row>
    <row r="5996" spans="1:2" x14ac:dyDescent="0.15">
      <c r="A5996" s="4">
        <v>604.10076904296875</v>
      </c>
      <c r="B5996" s="1">
        <f t="shared" si="93"/>
        <v>99.91455078125</v>
      </c>
    </row>
    <row r="5997" spans="1:2" x14ac:dyDescent="0.15">
      <c r="A5997" s="4">
        <v>604.20068359375</v>
      </c>
      <c r="B5997" s="1">
        <f t="shared" si="93"/>
        <v>100.03662109375</v>
      </c>
    </row>
    <row r="5998" spans="1:2" x14ac:dyDescent="0.15">
      <c r="A5998" s="4">
        <v>604.30072021484375</v>
      </c>
      <c r="B5998" s="1">
        <f t="shared" si="93"/>
        <v>100.03662109375</v>
      </c>
    </row>
    <row r="5999" spans="1:2" x14ac:dyDescent="0.15">
      <c r="A5999" s="4">
        <v>604.4007568359375</v>
      </c>
      <c r="B5999" s="1">
        <f t="shared" si="93"/>
        <v>99.91455078125</v>
      </c>
    </row>
    <row r="6000" spans="1:2" x14ac:dyDescent="0.15">
      <c r="A6000" s="4">
        <v>604.50067138671875</v>
      </c>
      <c r="B6000" s="1">
        <f t="shared" si="93"/>
        <v>99.9755859375</v>
      </c>
    </row>
    <row r="6001" spans="1:2" x14ac:dyDescent="0.15">
      <c r="A6001" s="4">
        <v>604.60064697265625</v>
      </c>
      <c r="B6001" s="1">
        <f t="shared" si="93"/>
        <v>100.03662109375</v>
      </c>
    </row>
    <row r="6002" spans="1:2" x14ac:dyDescent="0.15">
      <c r="A6002" s="4">
        <v>604.70068359375</v>
      </c>
      <c r="B6002" s="1">
        <f t="shared" si="93"/>
        <v>99.79248046875</v>
      </c>
    </row>
    <row r="6003" spans="1:2" x14ac:dyDescent="0.15">
      <c r="A6003" s="4">
        <v>604.80047607421875</v>
      </c>
      <c r="B6003" s="1">
        <f t="shared" si="93"/>
        <v>100.15869140625</v>
      </c>
    </row>
    <row r="6004" spans="1:2" x14ac:dyDescent="0.15">
      <c r="A6004" s="4">
        <v>604.900634765625</v>
      </c>
      <c r="B6004" s="1">
        <f t="shared" si="93"/>
        <v>100.15869140625</v>
      </c>
    </row>
    <row r="6005" spans="1:2" x14ac:dyDescent="0.15">
      <c r="A6005" s="4">
        <v>605.00079345703125</v>
      </c>
      <c r="B6005" s="1">
        <f t="shared" si="93"/>
        <v>99.79248046875</v>
      </c>
    </row>
    <row r="6006" spans="1:2" x14ac:dyDescent="0.15">
      <c r="A6006" s="4">
        <v>605.1005859375</v>
      </c>
      <c r="B6006" s="1">
        <f t="shared" si="93"/>
        <v>100.03662109375</v>
      </c>
    </row>
    <row r="6007" spans="1:2" x14ac:dyDescent="0.15">
      <c r="A6007" s="4">
        <v>605.20062255859375</v>
      </c>
      <c r="B6007" s="1">
        <f t="shared" si="93"/>
        <v>99.853515625</v>
      </c>
    </row>
    <row r="6008" spans="1:2" x14ac:dyDescent="0.15">
      <c r="A6008" s="4">
        <v>605.30047607421875</v>
      </c>
      <c r="B6008" s="1">
        <f t="shared" si="93"/>
        <v>100.03662109375</v>
      </c>
    </row>
    <row r="6009" spans="1:2" x14ac:dyDescent="0.15">
      <c r="A6009" s="4">
        <v>605.4005126953125</v>
      </c>
      <c r="B6009" s="1">
        <f t="shared" si="93"/>
        <v>99.91455078125</v>
      </c>
    </row>
    <row r="6010" spans="1:2" x14ac:dyDescent="0.15">
      <c r="A6010" s="4">
        <v>605.50042724609375</v>
      </c>
      <c r="B6010" s="1">
        <f t="shared" si="93"/>
        <v>99.91455078125</v>
      </c>
    </row>
    <row r="6011" spans="1:2" x14ac:dyDescent="0.15">
      <c r="A6011" s="4">
        <v>605.600341796875</v>
      </c>
      <c r="B6011" s="1">
        <f t="shared" si="93"/>
        <v>100.15869140625</v>
      </c>
    </row>
    <row r="6012" spans="1:2" x14ac:dyDescent="0.15">
      <c r="A6012" s="4">
        <v>605.70050048828125</v>
      </c>
      <c r="B6012" s="1">
        <f t="shared" si="93"/>
        <v>99.853515625</v>
      </c>
    </row>
    <row r="6013" spans="1:2" x14ac:dyDescent="0.15">
      <c r="A6013" s="4">
        <v>605.80035400390625</v>
      </c>
      <c r="B6013" s="1">
        <f t="shared" si="93"/>
        <v>100.15869140625</v>
      </c>
    </row>
    <row r="6014" spans="1:2" x14ac:dyDescent="0.15">
      <c r="A6014" s="4">
        <v>605.9005126953125</v>
      </c>
      <c r="B6014" s="1">
        <f t="shared" si="93"/>
        <v>99.91455078125</v>
      </c>
    </row>
    <row r="6015" spans="1:2" x14ac:dyDescent="0.15">
      <c r="A6015" s="4">
        <v>606.00042724609375</v>
      </c>
      <c r="B6015" s="1">
        <f t="shared" si="93"/>
        <v>100.52490234375</v>
      </c>
    </row>
    <row r="6016" spans="1:2" x14ac:dyDescent="0.15">
      <c r="A6016" s="4">
        <v>606.1009521484375</v>
      </c>
      <c r="B6016" s="1">
        <f t="shared" si="93"/>
        <v>99.67041015625</v>
      </c>
    </row>
    <row r="6017" spans="1:2" x14ac:dyDescent="0.15">
      <c r="A6017" s="4">
        <v>606.20062255859375</v>
      </c>
      <c r="B6017" s="1">
        <f t="shared" si="93"/>
        <v>100.09765625</v>
      </c>
    </row>
    <row r="6018" spans="1:2" x14ac:dyDescent="0.15">
      <c r="A6018" s="4">
        <v>606.30072021484375</v>
      </c>
      <c r="B6018" s="1">
        <f t="shared" si="93"/>
        <v>99.609375</v>
      </c>
    </row>
    <row r="6019" spans="1:2" x14ac:dyDescent="0.15">
      <c r="A6019" s="4">
        <v>606.40032958984375</v>
      </c>
      <c r="B6019" s="1">
        <f t="shared" ref="B6019:B6082" si="94">(A6020-A6019)*1000</f>
        <v>100.40283203125</v>
      </c>
    </row>
    <row r="6020" spans="1:2" x14ac:dyDescent="0.15">
      <c r="A6020" s="4">
        <v>606.500732421875</v>
      </c>
      <c r="B6020" s="1">
        <f t="shared" si="94"/>
        <v>99.79248046875</v>
      </c>
    </row>
    <row r="6021" spans="1:2" x14ac:dyDescent="0.15">
      <c r="A6021" s="4">
        <v>606.60052490234375</v>
      </c>
      <c r="B6021" s="1">
        <f t="shared" si="94"/>
        <v>100.15869140625</v>
      </c>
    </row>
    <row r="6022" spans="1:2" x14ac:dyDescent="0.15">
      <c r="A6022" s="4">
        <v>606.70068359375</v>
      </c>
      <c r="B6022" s="1">
        <f t="shared" si="94"/>
        <v>99.91455078125</v>
      </c>
    </row>
    <row r="6023" spans="1:2" x14ac:dyDescent="0.15">
      <c r="A6023" s="4">
        <v>606.80059814453125</v>
      </c>
      <c r="B6023" s="1">
        <f t="shared" si="94"/>
        <v>100.03662109375</v>
      </c>
    </row>
    <row r="6024" spans="1:2" x14ac:dyDescent="0.15">
      <c r="A6024" s="4">
        <v>606.900634765625</v>
      </c>
      <c r="B6024" s="1">
        <f t="shared" si="94"/>
        <v>99.9755859375</v>
      </c>
    </row>
    <row r="6025" spans="1:2" x14ac:dyDescent="0.15">
      <c r="A6025" s="4">
        <v>607.0006103515625</v>
      </c>
      <c r="B6025" s="1">
        <f t="shared" si="94"/>
        <v>100.03662109375</v>
      </c>
    </row>
    <row r="6026" spans="1:2" x14ac:dyDescent="0.15">
      <c r="A6026" s="4">
        <v>607.10064697265625</v>
      </c>
      <c r="B6026" s="1">
        <f t="shared" si="94"/>
        <v>100.03662109375</v>
      </c>
    </row>
    <row r="6027" spans="1:2" x14ac:dyDescent="0.15">
      <c r="A6027" s="4">
        <v>607.20068359375</v>
      </c>
      <c r="B6027" s="1">
        <f t="shared" si="94"/>
        <v>100.2197265625</v>
      </c>
    </row>
    <row r="6028" spans="1:2" x14ac:dyDescent="0.15">
      <c r="A6028" s="4">
        <v>607.3009033203125</v>
      </c>
      <c r="B6028" s="1">
        <f t="shared" si="94"/>
        <v>99.18212890625</v>
      </c>
    </row>
    <row r="6029" spans="1:2" x14ac:dyDescent="0.15">
      <c r="A6029" s="4">
        <v>607.40008544921875</v>
      </c>
      <c r="B6029" s="1">
        <f t="shared" si="94"/>
        <v>100.5859375</v>
      </c>
    </row>
    <row r="6030" spans="1:2" x14ac:dyDescent="0.15">
      <c r="A6030" s="4">
        <v>607.50067138671875</v>
      </c>
      <c r="B6030" s="1">
        <f t="shared" si="94"/>
        <v>99.91455078125</v>
      </c>
    </row>
    <row r="6031" spans="1:2" x14ac:dyDescent="0.15">
      <c r="A6031" s="4">
        <v>607.6005859375</v>
      </c>
      <c r="B6031" s="1">
        <f t="shared" si="94"/>
        <v>100.03662109375</v>
      </c>
    </row>
    <row r="6032" spans="1:2" x14ac:dyDescent="0.15">
      <c r="A6032" s="4">
        <v>607.70062255859375</v>
      </c>
      <c r="B6032" s="1">
        <f t="shared" si="94"/>
        <v>99.9755859375</v>
      </c>
    </row>
    <row r="6033" spans="1:2" x14ac:dyDescent="0.15">
      <c r="A6033" s="4">
        <v>607.80059814453125</v>
      </c>
      <c r="B6033" s="1">
        <f t="shared" si="94"/>
        <v>100.03662109375</v>
      </c>
    </row>
    <row r="6034" spans="1:2" x14ac:dyDescent="0.15">
      <c r="A6034" s="4">
        <v>607.900634765625</v>
      </c>
      <c r="B6034" s="1">
        <f t="shared" si="94"/>
        <v>100.03662109375</v>
      </c>
    </row>
    <row r="6035" spans="1:2" x14ac:dyDescent="0.15">
      <c r="A6035" s="4">
        <v>608.00067138671875</v>
      </c>
      <c r="B6035" s="1">
        <f t="shared" si="94"/>
        <v>100.03662109375</v>
      </c>
    </row>
    <row r="6036" spans="1:2" x14ac:dyDescent="0.15">
      <c r="A6036" s="4">
        <v>608.1007080078125</v>
      </c>
      <c r="B6036" s="1">
        <f t="shared" si="94"/>
        <v>99.91455078125</v>
      </c>
    </row>
    <row r="6037" spans="1:2" x14ac:dyDescent="0.15">
      <c r="A6037" s="4">
        <v>608.20062255859375</v>
      </c>
      <c r="B6037" s="1">
        <f t="shared" si="94"/>
        <v>100.03662109375</v>
      </c>
    </row>
    <row r="6038" spans="1:2" x14ac:dyDescent="0.15">
      <c r="A6038" s="4">
        <v>608.3006591796875</v>
      </c>
      <c r="B6038" s="1">
        <f t="shared" si="94"/>
        <v>100.03662109375</v>
      </c>
    </row>
    <row r="6039" spans="1:2" x14ac:dyDescent="0.15">
      <c r="A6039" s="4">
        <v>608.40069580078125</v>
      </c>
      <c r="B6039" s="1">
        <f t="shared" si="94"/>
        <v>99.42626953125</v>
      </c>
    </row>
    <row r="6040" spans="1:2" x14ac:dyDescent="0.15">
      <c r="A6040" s="4">
        <v>608.5001220703125</v>
      </c>
      <c r="B6040" s="1">
        <f t="shared" si="94"/>
        <v>100.52490234375</v>
      </c>
    </row>
    <row r="6041" spans="1:2" x14ac:dyDescent="0.15">
      <c r="A6041" s="4">
        <v>608.60064697265625</v>
      </c>
      <c r="B6041" s="1">
        <f t="shared" si="94"/>
        <v>100.03662109375</v>
      </c>
    </row>
    <row r="6042" spans="1:2" x14ac:dyDescent="0.15">
      <c r="A6042" s="4">
        <v>608.70068359375</v>
      </c>
      <c r="B6042" s="1">
        <f t="shared" si="94"/>
        <v>99.9755859375</v>
      </c>
    </row>
    <row r="6043" spans="1:2" x14ac:dyDescent="0.15">
      <c r="A6043" s="4">
        <v>608.8006591796875</v>
      </c>
      <c r="B6043" s="1">
        <f t="shared" si="94"/>
        <v>100.76904296875</v>
      </c>
    </row>
    <row r="6044" spans="1:2" x14ac:dyDescent="0.15">
      <c r="A6044" s="4">
        <v>608.90142822265625</v>
      </c>
      <c r="B6044" s="1">
        <f t="shared" si="94"/>
        <v>99.18212890625</v>
      </c>
    </row>
    <row r="6045" spans="1:2" x14ac:dyDescent="0.15">
      <c r="A6045" s="4">
        <v>609.0006103515625</v>
      </c>
      <c r="B6045" s="1">
        <f t="shared" si="94"/>
        <v>100.03662109375</v>
      </c>
    </row>
    <row r="6046" spans="1:2" x14ac:dyDescent="0.15">
      <c r="A6046" s="4">
        <v>609.10064697265625</v>
      </c>
      <c r="B6046" s="1">
        <f t="shared" si="94"/>
        <v>99.91455078125</v>
      </c>
    </row>
    <row r="6047" spans="1:2" x14ac:dyDescent="0.15">
      <c r="A6047" s="4">
        <v>609.2005615234375</v>
      </c>
      <c r="B6047" s="1">
        <f t="shared" si="94"/>
        <v>100.03662109375</v>
      </c>
    </row>
    <row r="6048" spans="1:2" x14ac:dyDescent="0.15">
      <c r="A6048" s="4">
        <v>609.30059814453125</v>
      </c>
      <c r="B6048" s="1">
        <f t="shared" si="94"/>
        <v>99.9755859375</v>
      </c>
    </row>
    <row r="6049" spans="1:2" x14ac:dyDescent="0.15">
      <c r="A6049" s="4">
        <v>609.40057373046875</v>
      </c>
      <c r="B6049" s="1">
        <f t="shared" si="94"/>
        <v>100.03662109375</v>
      </c>
    </row>
    <row r="6050" spans="1:2" x14ac:dyDescent="0.15">
      <c r="A6050" s="4">
        <v>609.5006103515625</v>
      </c>
      <c r="B6050" s="1">
        <f t="shared" si="94"/>
        <v>99.7314453125</v>
      </c>
    </row>
    <row r="6051" spans="1:2" x14ac:dyDescent="0.15">
      <c r="A6051" s="4">
        <v>609.600341796875</v>
      </c>
      <c r="B6051" s="1">
        <f t="shared" si="94"/>
        <v>100.341796875</v>
      </c>
    </row>
    <row r="6052" spans="1:2" x14ac:dyDescent="0.15">
      <c r="A6052" s="4">
        <v>609.70068359375</v>
      </c>
      <c r="B6052" s="1">
        <f t="shared" si="94"/>
        <v>99.91455078125</v>
      </c>
    </row>
    <row r="6053" spans="1:2" x14ac:dyDescent="0.15">
      <c r="A6053" s="4">
        <v>609.80059814453125</v>
      </c>
      <c r="B6053" s="1">
        <f t="shared" si="94"/>
        <v>100.2197265625</v>
      </c>
    </row>
    <row r="6054" spans="1:2" x14ac:dyDescent="0.15">
      <c r="A6054" s="4">
        <v>609.90081787109375</v>
      </c>
      <c r="B6054" s="1">
        <f t="shared" si="94"/>
        <v>99.853515625</v>
      </c>
    </row>
    <row r="6055" spans="1:2" x14ac:dyDescent="0.15">
      <c r="A6055" s="4">
        <v>610.00067138671875</v>
      </c>
      <c r="B6055" s="1">
        <f t="shared" si="94"/>
        <v>99.853515625</v>
      </c>
    </row>
    <row r="6056" spans="1:2" x14ac:dyDescent="0.15">
      <c r="A6056" s="4">
        <v>610.10052490234375</v>
      </c>
      <c r="B6056" s="1">
        <f t="shared" si="94"/>
        <v>100.09765625</v>
      </c>
    </row>
    <row r="6057" spans="1:2" x14ac:dyDescent="0.15">
      <c r="A6057" s="4">
        <v>610.20062255859375</v>
      </c>
      <c r="B6057" s="1">
        <f t="shared" si="94"/>
        <v>100.03662109375</v>
      </c>
    </row>
    <row r="6058" spans="1:2" x14ac:dyDescent="0.15">
      <c r="A6058" s="4">
        <v>610.3006591796875</v>
      </c>
      <c r="B6058" s="1">
        <f t="shared" si="94"/>
        <v>99.9755859375</v>
      </c>
    </row>
    <row r="6059" spans="1:2" x14ac:dyDescent="0.15">
      <c r="A6059" s="4">
        <v>610.400634765625</v>
      </c>
      <c r="B6059" s="1">
        <f t="shared" si="94"/>
        <v>100.09765625</v>
      </c>
    </row>
    <row r="6060" spans="1:2" x14ac:dyDescent="0.15">
      <c r="A6060" s="4">
        <v>610.500732421875</v>
      </c>
      <c r="B6060" s="1">
        <f t="shared" si="94"/>
        <v>99.30419921875</v>
      </c>
    </row>
    <row r="6061" spans="1:2" x14ac:dyDescent="0.15">
      <c r="A6061" s="4">
        <v>610.60003662109375</v>
      </c>
      <c r="B6061" s="1">
        <f t="shared" si="94"/>
        <v>100.7080078125</v>
      </c>
    </row>
    <row r="6062" spans="1:2" x14ac:dyDescent="0.15">
      <c r="A6062" s="4">
        <v>610.70074462890625</v>
      </c>
      <c r="B6062" s="1">
        <f t="shared" si="94"/>
        <v>99.79248046875</v>
      </c>
    </row>
    <row r="6063" spans="1:2" x14ac:dyDescent="0.15">
      <c r="A6063" s="4">
        <v>610.800537109375</v>
      </c>
      <c r="B6063" s="1">
        <f t="shared" si="94"/>
        <v>100.03662109375</v>
      </c>
    </row>
    <row r="6064" spans="1:2" x14ac:dyDescent="0.15">
      <c r="A6064" s="4">
        <v>610.90057373046875</v>
      </c>
      <c r="B6064" s="1">
        <f t="shared" si="94"/>
        <v>100.03662109375</v>
      </c>
    </row>
    <row r="6065" spans="1:2" x14ac:dyDescent="0.15">
      <c r="A6065" s="4">
        <v>611.0006103515625</v>
      </c>
      <c r="B6065" s="1">
        <f t="shared" si="94"/>
        <v>99.7314453125</v>
      </c>
    </row>
    <row r="6066" spans="1:2" x14ac:dyDescent="0.15">
      <c r="A6066" s="4">
        <v>611.100341796875</v>
      </c>
      <c r="B6066" s="1">
        <f t="shared" si="94"/>
        <v>100.03662109375</v>
      </c>
    </row>
    <row r="6067" spans="1:2" x14ac:dyDescent="0.15">
      <c r="A6067" s="4">
        <v>611.20037841796875</v>
      </c>
      <c r="B6067" s="1">
        <f t="shared" si="94"/>
        <v>100.15869140625</v>
      </c>
    </row>
    <row r="6068" spans="1:2" x14ac:dyDescent="0.15">
      <c r="A6068" s="4">
        <v>611.300537109375</v>
      </c>
      <c r="B6068" s="1">
        <f t="shared" si="94"/>
        <v>99.853515625</v>
      </c>
    </row>
    <row r="6069" spans="1:2" x14ac:dyDescent="0.15">
      <c r="A6069" s="4">
        <v>611.400390625</v>
      </c>
      <c r="B6069" s="1">
        <f t="shared" si="94"/>
        <v>100.03662109375</v>
      </c>
    </row>
    <row r="6070" spans="1:2" x14ac:dyDescent="0.15">
      <c r="A6070" s="4">
        <v>611.50042724609375</v>
      </c>
      <c r="B6070" s="1">
        <f t="shared" si="94"/>
        <v>100.09765625</v>
      </c>
    </row>
    <row r="6071" spans="1:2" x14ac:dyDescent="0.15">
      <c r="A6071" s="4">
        <v>611.60052490234375</v>
      </c>
      <c r="B6071" s="1">
        <f t="shared" si="94"/>
        <v>99.67041015625</v>
      </c>
    </row>
    <row r="6072" spans="1:2" x14ac:dyDescent="0.15">
      <c r="A6072" s="4">
        <v>611.7001953125</v>
      </c>
      <c r="B6072" s="1">
        <f t="shared" si="94"/>
        <v>100.40283203125</v>
      </c>
    </row>
    <row r="6073" spans="1:2" x14ac:dyDescent="0.15">
      <c r="A6073" s="4">
        <v>611.80059814453125</v>
      </c>
      <c r="B6073" s="1">
        <f t="shared" si="94"/>
        <v>100.5859375</v>
      </c>
    </row>
    <row r="6074" spans="1:2" x14ac:dyDescent="0.15">
      <c r="A6074" s="4">
        <v>611.90118408203125</v>
      </c>
      <c r="B6074" s="1">
        <f t="shared" si="94"/>
        <v>99.42626953125</v>
      </c>
    </row>
    <row r="6075" spans="1:2" x14ac:dyDescent="0.15">
      <c r="A6075" s="4">
        <v>612.0006103515625</v>
      </c>
      <c r="B6075" s="1">
        <f t="shared" si="94"/>
        <v>100.03662109375</v>
      </c>
    </row>
    <row r="6076" spans="1:2" x14ac:dyDescent="0.15">
      <c r="A6076" s="4">
        <v>612.10064697265625</v>
      </c>
      <c r="B6076" s="1">
        <f t="shared" si="94"/>
        <v>100.76904296875</v>
      </c>
    </row>
    <row r="6077" spans="1:2" x14ac:dyDescent="0.15">
      <c r="A6077" s="4">
        <v>612.201416015625</v>
      </c>
      <c r="B6077" s="1">
        <f t="shared" si="94"/>
        <v>99.18212890625</v>
      </c>
    </row>
    <row r="6078" spans="1:2" x14ac:dyDescent="0.15">
      <c r="A6078" s="4">
        <v>612.30059814453125</v>
      </c>
      <c r="B6078" s="1">
        <f t="shared" si="94"/>
        <v>100.03662109375</v>
      </c>
    </row>
    <row r="6079" spans="1:2" x14ac:dyDescent="0.15">
      <c r="A6079" s="4">
        <v>612.400634765625</v>
      </c>
      <c r="B6079" s="1">
        <f t="shared" si="94"/>
        <v>100.03662109375</v>
      </c>
    </row>
    <row r="6080" spans="1:2" x14ac:dyDescent="0.15">
      <c r="A6080" s="4">
        <v>612.50067138671875</v>
      </c>
      <c r="B6080" s="1">
        <f t="shared" si="94"/>
        <v>99.609375</v>
      </c>
    </row>
    <row r="6081" spans="1:2" x14ac:dyDescent="0.15">
      <c r="A6081" s="4">
        <v>612.60028076171875</v>
      </c>
      <c r="B6081" s="1">
        <f t="shared" si="94"/>
        <v>99.853515625</v>
      </c>
    </row>
    <row r="6082" spans="1:2" x14ac:dyDescent="0.15">
      <c r="A6082" s="4">
        <v>612.70013427734375</v>
      </c>
      <c r="B6082" s="1">
        <f t="shared" si="94"/>
        <v>100.52490234375</v>
      </c>
    </row>
    <row r="6083" spans="1:2" x14ac:dyDescent="0.15">
      <c r="A6083" s="4">
        <v>612.8006591796875</v>
      </c>
      <c r="B6083" s="1">
        <f t="shared" ref="B6083:B6146" si="95">(A6084-A6083)*1000</f>
        <v>99.9755859375</v>
      </c>
    </row>
    <row r="6084" spans="1:2" x14ac:dyDescent="0.15">
      <c r="A6084" s="4">
        <v>612.900634765625</v>
      </c>
      <c r="B6084" s="1">
        <f t="shared" si="95"/>
        <v>100.03662109375</v>
      </c>
    </row>
    <row r="6085" spans="1:2" x14ac:dyDescent="0.15">
      <c r="A6085" s="4">
        <v>613.00067138671875</v>
      </c>
      <c r="B6085" s="1">
        <f t="shared" si="95"/>
        <v>100.03662109375</v>
      </c>
    </row>
    <row r="6086" spans="1:2" x14ac:dyDescent="0.15">
      <c r="A6086" s="4">
        <v>613.1007080078125</v>
      </c>
      <c r="B6086" s="1">
        <f t="shared" si="95"/>
        <v>99.91455078125</v>
      </c>
    </row>
    <row r="6087" spans="1:2" x14ac:dyDescent="0.15">
      <c r="A6087" s="4">
        <v>613.20062255859375</v>
      </c>
      <c r="B6087" s="1">
        <f t="shared" si="95"/>
        <v>100.03662109375</v>
      </c>
    </row>
    <row r="6088" spans="1:2" x14ac:dyDescent="0.15">
      <c r="A6088" s="4">
        <v>613.3006591796875</v>
      </c>
      <c r="B6088" s="1">
        <f t="shared" si="95"/>
        <v>99.91455078125</v>
      </c>
    </row>
    <row r="6089" spans="1:2" x14ac:dyDescent="0.15">
      <c r="A6089" s="4">
        <v>613.40057373046875</v>
      </c>
      <c r="B6089" s="1">
        <f t="shared" si="95"/>
        <v>99.9755859375</v>
      </c>
    </row>
    <row r="6090" spans="1:2" x14ac:dyDescent="0.15">
      <c r="A6090" s="4">
        <v>613.50054931640625</v>
      </c>
      <c r="B6090" s="1">
        <f t="shared" si="95"/>
        <v>100.09765625</v>
      </c>
    </row>
    <row r="6091" spans="1:2" x14ac:dyDescent="0.15">
      <c r="A6091" s="4">
        <v>613.60064697265625</v>
      </c>
      <c r="B6091" s="1">
        <f t="shared" si="95"/>
        <v>99.9755859375</v>
      </c>
    </row>
    <row r="6092" spans="1:2" x14ac:dyDescent="0.15">
      <c r="A6092" s="4">
        <v>613.70062255859375</v>
      </c>
      <c r="B6092" s="1">
        <f t="shared" si="95"/>
        <v>99.609375</v>
      </c>
    </row>
    <row r="6093" spans="1:2" x14ac:dyDescent="0.15">
      <c r="A6093" s="4">
        <v>613.80023193359375</v>
      </c>
      <c r="B6093" s="1">
        <f t="shared" si="95"/>
        <v>100.341796875</v>
      </c>
    </row>
    <row r="6094" spans="1:2" x14ac:dyDescent="0.15">
      <c r="A6094" s="4">
        <v>613.90057373046875</v>
      </c>
      <c r="B6094" s="1">
        <f t="shared" si="95"/>
        <v>100.15869140625</v>
      </c>
    </row>
    <row r="6095" spans="1:2" x14ac:dyDescent="0.15">
      <c r="A6095" s="4">
        <v>614.000732421875</v>
      </c>
      <c r="B6095" s="1">
        <f t="shared" si="95"/>
        <v>99.79248046875</v>
      </c>
    </row>
    <row r="6096" spans="1:2" x14ac:dyDescent="0.15">
      <c r="A6096" s="4">
        <v>614.10052490234375</v>
      </c>
      <c r="B6096" s="1">
        <f t="shared" si="95"/>
        <v>100.03662109375</v>
      </c>
    </row>
    <row r="6097" spans="1:2" x14ac:dyDescent="0.15">
      <c r="A6097" s="4">
        <v>614.2005615234375</v>
      </c>
      <c r="B6097" s="1">
        <f t="shared" si="95"/>
        <v>100.341796875</v>
      </c>
    </row>
    <row r="6098" spans="1:2" x14ac:dyDescent="0.15">
      <c r="A6098" s="4">
        <v>614.3009033203125</v>
      </c>
      <c r="B6098" s="1">
        <f t="shared" si="95"/>
        <v>99.7314453125</v>
      </c>
    </row>
    <row r="6099" spans="1:2" x14ac:dyDescent="0.15">
      <c r="A6099" s="4">
        <v>614.400634765625</v>
      </c>
      <c r="B6099" s="1">
        <f t="shared" si="95"/>
        <v>99.9755859375</v>
      </c>
    </row>
    <row r="6100" spans="1:2" x14ac:dyDescent="0.15">
      <c r="A6100" s="4">
        <v>614.5006103515625</v>
      </c>
      <c r="B6100" s="1">
        <f t="shared" si="95"/>
        <v>99.91455078125</v>
      </c>
    </row>
    <row r="6101" spans="1:2" x14ac:dyDescent="0.15">
      <c r="A6101" s="4">
        <v>614.60052490234375</v>
      </c>
      <c r="B6101" s="1">
        <f t="shared" si="95"/>
        <v>100.15869140625</v>
      </c>
    </row>
    <row r="6102" spans="1:2" x14ac:dyDescent="0.15">
      <c r="A6102" s="4">
        <v>614.70068359375</v>
      </c>
      <c r="B6102" s="1">
        <f t="shared" si="95"/>
        <v>99.7314453125</v>
      </c>
    </row>
    <row r="6103" spans="1:2" x14ac:dyDescent="0.15">
      <c r="A6103" s="4">
        <v>614.8004150390625</v>
      </c>
      <c r="B6103" s="1">
        <f t="shared" si="95"/>
        <v>99.91455078125</v>
      </c>
    </row>
    <row r="6104" spans="1:2" x14ac:dyDescent="0.15">
      <c r="A6104" s="4">
        <v>614.90032958984375</v>
      </c>
      <c r="B6104" s="1">
        <f t="shared" si="95"/>
        <v>100.03662109375</v>
      </c>
    </row>
    <row r="6105" spans="1:2" x14ac:dyDescent="0.15">
      <c r="A6105" s="4">
        <v>615.0003662109375</v>
      </c>
      <c r="B6105" s="1">
        <f t="shared" si="95"/>
        <v>99.91455078125</v>
      </c>
    </row>
    <row r="6106" spans="1:2" x14ac:dyDescent="0.15">
      <c r="A6106" s="4">
        <v>615.10028076171875</v>
      </c>
      <c r="B6106" s="1">
        <f t="shared" si="95"/>
        <v>99.9755859375</v>
      </c>
    </row>
    <row r="6107" spans="1:2" x14ac:dyDescent="0.15">
      <c r="A6107" s="4">
        <v>615.20025634765625</v>
      </c>
      <c r="B6107" s="1">
        <f t="shared" si="95"/>
        <v>100.2197265625</v>
      </c>
    </row>
    <row r="6108" spans="1:2" x14ac:dyDescent="0.15">
      <c r="A6108" s="4">
        <v>615.30047607421875</v>
      </c>
      <c r="B6108" s="1">
        <f t="shared" si="95"/>
        <v>99.91455078125</v>
      </c>
    </row>
    <row r="6109" spans="1:2" x14ac:dyDescent="0.15">
      <c r="A6109" s="4">
        <v>615.400390625</v>
      </c>
      <c r="B6109" s="1">
        <f t="shared" si="95"/>
        <v>100.5859375</v>
      </c>
    </row>
    <row r="6110" spans="1:2" x14ac:dyDescent="0.15">
      <c r="A6110" s="4">
        <v>615.5009765625</v>
      </c>
      <c r="B6110" s="1">
        <f t="shared" si="95"/>
        <v>99.30419921875</v>
      </c>
    </row>
    <row r="6111" spans="1:2" x14ac:dyDescent="0.15">
      <c r="A6111" s="4">
        <v>615.60028076171875</v>
      </c>
      <c r="B6111" s="1">
        <f t="shared" si="95"/>
        <v>100.4638671875</v>
      </c>
    </row>
    <row r="6112" spans="1:2" x14ac:dyDescent="0.15">
      <c r="A6112" s="4">
        <v>615.70074462890625</v>
      </c>
      <c r="B6112" s="1">
        <f t="shared" si="95"/>
        <v>99.609375</v>
      </c>
    </row>
    <row r="6113" spans="1:2" x14ac:dyDescent="0.15">
      <c r="A6113" s="4">
        <v>615.80035400390625</v>
      </c>
      <c r="B6113" s="1">
        <f t="shared" si="95"/>
        <v>99.853515625</v>
      </c>
    </row>
    <row r="6114" spans="1:2" x14ac:dyDescent="0.15">
      <c r="A6114" s="4">
        <v>615.90020751953125</v>
      </c>
      <c r="B6114" s="1">
        <f t="shared" si="95"/>
        <v>100.2197265625</v>
      </c>
    </row>
    <row r="6115" spans="1:2" x14ac:dyDescent="0.15">
      <c r="A6115" s="4">
        <v>616.00042724609375</v>
      </c>
      <c r="B6115" s="1">
        <f t="shared" si="95"/>
        <v>100.03662109375</v>
      </c>
    </row>
    <row r="6116" spans="1:2" x14ac:dyDescent="0.15">
      <c r="A6116" s="4">
        <v>616.1004638671875</v>
      </c>
      <c r="B6116" s="1">
        <f t="shared" si="95"/>
        <v>100.03662109375</v>
      </c>
    </row>
    <row r="6117" spans="1:2" x14ac:dyDescent="0.15">
      <c r="A6117" s="4">
        <v>616.20050048828125</v>
      </c>
      <c r="B6117" s="1">
        <f t="shared" si="95"/>
        <v>100.03662109375</v>
      </c>
    </row>
    <row r="6118" spans="1:2" x14ac:dyDescent="0.15">
      <c r="A6118" s="4">
        <v>616.300537109375</v>
      </c>
      <c r="B6118" s="1">
        <f t="shared" si="95"/>
        <v>99.91455078125</v>
      </c>
    </row>
    <row r="6119" spans="1:2" x14ac:dyDescent="0.15">
      <c r="A6119" s="4">
        <v>616.40045166015625</v>
      </c>
      <c r="B6119" s="1">
        <f t="shared" si="95"/>
        <v>100.03662109375</v>
      </c>
    </row>
    <row r="6120" spans="1:2" x14ac:dyDescent="0.15">
      <c r="A6120" s="4">
        <v>616.50048828125</v>
      </c>
      <c r="B6120" s="1">
        <f t="shared" si="95"/>
        <v>99.9755859375</v>
      </c>
    </row>
    <row r="6121" spans="1:2" x14ac:dyDescent="0.15">
      <c r="A6121" s="4">
        <v>616.6004638671875</v>
      </c>
      <c r="B6121" s="1">
        <f t="shared" si="95"/>
        <v>100.09765625</v>
      </c>
    </row>
    <row r="6122" spans="1:2" x14ac:dyDescent="0.15">
      <c r="A6122" s="4">
        <v>616.7005615234375</v>
      </c>
      <c r="B6122" s="1">
        <f t="shared" si="95"/>
        <v>99.853515625</v>
      </c>
    </row>
    <row r="6123" spans="1:2" x14ac:dyDescent="0.15">
      <c r="A6123" s="4">
        <v>616.8004150390625</v>
      </c>
      <c r="B6123" s="1">
        <f t="shared" si="95"/>
        <v>99.91455078125</v>
      </c>
    </row>
    <row r="6124" spans="1:2" x14ac:dyDescent="0.15">
      <c r="A6124" s="4">
        <v>616.90032958984375</v>
      </c>
      <c r="B6124" s="1">
        <f t="shared" si="95"/>
        <v>100.03662109375</v>
      </c>
    </row>
    <row r="6125" spans="1:2" x14ac:dyDescent="0.15">
      <c r="A6125" s="4">
        <v>617.0003662109375</v>
      </c>
      <c r="B6125" s="1">
        <f t="shared" si="95"/>
        <v>100.15869140625</v>
      </c>
    </row>
    <row r="6126" spans="1:2" x14ac:dyDescent="0.15">
      <c r="A6126" s="4">
        <v>617.10052490234375</v>
      </c>
      <c r="B6126" s="1">
        <f t="shared" si="95"/>
        <v>100.03662109375</v>
      </c>
    </row>
    <row r="6127" spans="1:2" x14ac:dyDescent="0.15">
      <c r="A6127" s="4">
        <v>617.2005615234375</v>
      </c>
      <c r="B6127" s="1">
        <f t="shared" si="95"/>
        <v>100.03662109375</v>
      </c>
    </row>
    <row r="6128" spans="1:2" x14ac:dyDescent="0.15">
      <c r="A6128" s="4">
        <v>617.30059814453125</v>
      </c>
      <c r="B6128" s="1">
        <f t="shared" si="95"/>
        <v>99.91455078125</v>
      </c>
    </row>
    <row r="6129" spans="1:2" x14ac:dyDescent="0.15">
      <c r="A6129" s="4">
        <v>617.4005126953125</v>
      </c>
      <c r="B6129" s="1">
        <f t="shared" si="95"/>
        <v>99.853515625</v>
      </c>
    </row>
    <row r="6130" spans="1:2" x14ac:dyDescent="0.15">
      <c r="A6130" s="4">
        <v>617.5003662109375</v>
      </c>
      <c r="B6130" s="1">
        <f t="shared" si="95"/>
        <v>100.15869140625</v>
      </c>
    </row>
    <row r="6131" spans="1:2" x14ac:dyDescent="0.15">
      <c r="A6131" s="4">
        <v>617.60052490234375</v>
      </c>
      <c r="B6131" s="1">
        <f t="shared" si="95"/>
        <v>100.4638671875</v>
      </c>
    </row>
    <row r="6132" spans="1:2" x14ac:dyDescent="0.15">
      <c r="A6132" s="4">
        <v>617.70098876953125</v>
      </c>
      <c r="B6132" s="1">
        <f t="shared" si="95"/>
        <v>99.67041015625</v>
      </c>
    </row>
    <row r="6133" spans="1:2" x14ac:dyDescent="0.15">
      <c r="A6133" s="4">
        <v>617.8006591796875</v>
      </c>
      <c r="B6133" s="1">
        <f t="shared" si="95"/>
        <v>99.9755859375</v>
      </c>
    </row>
    <row r="6134" spans="1:2" x14ac:dyDescent="0.15">
      <c r="A6134" s="4">
        <v>617.900634765625</v>
      </c>
      <c r="B6134" s="1">
        <f t="shared" si="95"/>
        <v>99.4873046875</v>
      </c>
    </row>
    <row r="6135" spans="1:2" x14ac:dyDescent="0.15">
      <c r="A6135" s="4">
        <v>618.0001220703125</v>
      </c>
      <c r="B6135" s="1">
        <f t="shared" si="95"/>
        <v>100.341796875</v>
      </c>
    </row>
    <row r="6136" spans="1:2" x14ac:dyDescent="0.15">
      <c r="A6136" s="4">
        <v>618.1004638671875</v>
      </c>
      <c r="B6136" s="1">
        <f t="shared" si="95"/>
        <v>100.7080078125</v>
      </c>
    </row>
    <row r="6137" spans="1:2" x14ac:dyDescent="0.15">
      <c r="A6137" s="4">
        <v>618.201171875</v>
      </c>
      <c r="B6137" s="1">
        <f t="shared" si="95"/>
        <v>99.365234375</v>
      </c>
    </row>
    <row r="6138" spans="1:2" x14ac:dyDescent="0.15">
      <c r="A6138" s="4">
        <v>618.300537109375</v>
      </c>
      <c r="B6138" s="1">
        <f t="shared" si="95"/>
        <v>100.03662109375</v>
      </c>
    </row>
    <row r="6139" spans="1:2" x14ac:dyDescent="0.15">
      <c r="A6139" s="4">
        <v>618.40057373046875</v>
      </c>
      <c r="B6139" s="1">
        <f t="shared" si="95"/>
        <v>100.03662109375</v>
      </c>
    </row>
    <row r="6140" spans="1:2" x14ac:dyDescent="0.15">
      <c r="A6140" s="4">
        <v>618.5006103515625</v>
      </c>
      <c r="B6140" s="1">
        <f t="shared" si="95"/>
        <v>99.853515625</v>
      </c>
    </row>
    <row r="6141" spans="1:2" x14ac:dyDescent="0.15">
      <c r="A6141" s="4">
        <v>618.6004638671875</v>
      </c>
      <c r="B6141" s="1">
        <f t="shared" si="95"/>
        <v>100.64697265625</v>
      </c>
    </row>
    <row r="6142" spans="1:2" x14ac:dyDescent="0.15">
      <c r="A6142" s="4">
        <v>618.70111083984375</v>
      </c>
      <c r="B6142" s="1">
        <f t="shared" si="95"/>
        <v>99.54833984375</v>
      </c>
    </row>
    <row r="6143" spans="1:2" x14ac:dyDescent="0.15">
      <c r="A6143" s="4">
        <v>618.8006591796875</v>
      </c>
      <c r="B6143" s="1">
        <f t="shared" si="95"/>
        <v>99.91455078125</v>
      </c>
    </row>
    <row r="6144" spans="1:2" x14ac:dyDescent="0.15">
      <c r="A6144" s="4">
        <v>618.90057373046875</v>
      </c>
      <c r="B6144" s="1">
        <f t="shared" si="95"/>
        <v>100.03662109375</v>
      </c>
    </row>
    <row r="6145" spans="1:2" x14ac:dyDescent="0.15">
      <c r="A6145" s="4">
        <v>619.0006103515625</v>
      </c>
      <c r="B6145" s="1">
        <f t="shared" si="95"/>
        <v>99.7314453125</v>
      </c>
    </row>
    <row r="6146" spans="1:2" x14ac:dyDescent="0.15">
      <c r="A6146" s="4">
        <v>619.100341796875</v>
      </c>
      <c r="B6146" s="1">
        <f t="shared" si="95"/>
        <v>100.15869140625</v>
      </c>
    </row>
    <row r="6147" spans="1:2" x14ac:dyDescent="0.15">
      <c r="A6147" s="4">
        <v>619.20050048828125</v>
      </c>
      <c r="B6147" s="1">
        <f t="shared" ref="B6147:B6210" si="96">(A6148-A6147)*1000</f>
        <v>99.79248046875</v>
      </c>
    </row>
    <row r="6148" spans="1:2" x14ac:dyDescent="0.15">
      <c r="A6148" s="4">
        <v>619.30029296875</v>
      </c>
      <c r="B6148" s="1">
        <f t="shared" si="96"/>
        <v>100.28076171875</v>
      </c>
    </row>
    <row r="6149" spans="1:2" x14ac:dyDescent="0.15">
      <c r="A6149" s="4">
        <v>619.40057373046875</v>
      </c>
      <c r="B6149" s="1">
        <f t="shared" si="96"/>
        <v>99.91455078125</v>
      </c>
    </row>
    <row r="6150" spans="1:2" x14ac:dyDescent="0.15">
      <c r="A6150" s="4">
        <v>619.50048828125</v>
      </c>
      <c r="B6150" s="1">
        <f t="shared" si="96"/>
        <v>100.03662109375</v>
      </c>
    </row>
    <row r="6151" spans="1:2" x14ac:dyDescent="0.15">
      <c r="A6151" s="4">
        <v>619.60052490234375</v>
      </c>
      <c r="B6151" s="1">
        <f t="shared" si="96"/>
        <v>100.03662109375</v>
      </c>
    </row>
    <row r="6152" spans="1:2" x14ac:dyDescent="0.15">
      <c r="A6152" s="4">
        <v>619.7005615234375</v>
      </c>
      <c r="B6152" s="1">
        <f t="shared" si="96"/>
        <v>100.03662109375</v>
      </c>
    </row>
    <row r="6153" spans="1:2" x14ac:dyDescent="0.15">
      <c r="A6153" s="4">
        <v>619.80059814453125</v>
      </c>
      <c r="B6153" s="1">
        <f t="shared" si="96"/>
        <v>100.03662109375</v>
      </c>
    </row>
    <row r="6154" spans="1:2" x14ac:dyDescent="0.15">
      <c r="A6154" s="4">
        <v>619.900634765625</v>
      </c>
      <c r="B6154" s="1">
        <f t="shared" si="96"/>
        <v>99.853515625</v>
      </c>
    </row>
    <row r="6155" spans="1:2" x14ac:dyDescent="0.15">
      <c r="A6155" s="4">
        <v>620.00048828125</v>
      </c>
      <c r="B6155" s="1">
        <f t="shared" si="96"/>
        <v>99.609375</v>
      </c>
    </row>
    <row r="6156" spans="1:2" x14ac:dyDescent="0.15">
      <c r="A6156" s="4">
        <v>620.10009765625</v>
      </c>
      <c r="B6156" s="1">
        <f t="shared" si="96"/>
        <v>100.4638671875</v>
      </c>
    </row>
    <row r="6157" spans="1:2" x14ac:dyDescent="0.15">
      <c r="A6157" s="4">
        <v>620.2005615234375</v>
      </c>
      <c r="B6157" s="1">
        <f t="shared" si="96"/>
        <v>100.09765625</v>
      </c>
    </row>
    <row r="6158" spans="1:2" x14ac:dyDescent="0.15">
      <c r="A6158" s="4">
        <v>620.3006591796875</v>
      </c>
      <c r="B6158" s="1">
        <f t="shared" si="96"/>
        <v>99.853515625</v>
      </c>
    </row>
    <row r="6159" spans="1:2" x14ac:dyDescent="0.15">
      <c r="A6159" s="4">
        <v>620.4005126953125</v>
      </c>
      <c r="B6159" s="1">
        <f t="shared" si="96"/>
        <v>99.91455078125</v>
      </c>
    </row>
    <row r="6160" spans="1:2" x14ac:dyDescent="0.15">
      <c r="A6160" s="4">
        <v>620.50042724609375</v>
      </c>
      <c r="B6160" s="1">
        <f t="shared" si="96"/>
        <v>99.9755859375</v>
      </c>
    </row>
    <row r="6161" spans="1:2" x14ac:dyDescent="0.15">
      <c r="A6161" s="4">
        <v>620.60040283203125</v>
      </c>
      <c r="B6161" s="1">
        <f t="shared" si="96"/>
        <v>100.03662109375</v>
      </c>
    </row>
    <row r="6162" spans="1:2" x14ac:dyDescent="0.15">
      <c r="A6162" s="4">
        <v>620.700439453125</v>
      </c>
      <c r="B6162" s="1">
        <f t="shared" si="96"/>
        <v>100.09765625</v>
      </c>
    </row>
    <row r="6163" spans="1:2" x14ac:dyDescent="0.15">
      <c r="A6163" s="4">
        <v>620.800537109375</v>
      </c>
      <c r="B6163" s="1">
        <f t="shared" si="96"/>
        <v>99.9755859375</v>
      </c>
    </row>
    <row r="6164" spans="1:2" x14ac:dyDescent="0.15">
      <c r="A6164" s="4">
        <v>620.9005126953125</v>
      </c>
      <c r="B6164" s="1">
        <f t="shared" si="96"/>
        <v>100.09765625</v>
      </c>
    </row>
    <row r="6165" spans="1:2" x14ac:dyDescent="0.15">
      <c r="A6165" s="4">
        <v>621.0006103515625</v>
      </c>
      <c r="B6165" s="1">
        <f t="shared" si="96"/>
        <v>99.7314453125</v>
      </c>
    </row>
    <row r="6166" spans="1:2" x14ac:dyDescent="0.15">
      <c r="A6166" s="4">
        <v>621.100341796875</v>
      </c>
      <c r="B6166" s="1">
        <f t="shared" si="96"/>
        <v>100.28076171875</v>
      </c>
    </row>
    <row r="6167" spans="1:2" x14ac:dyDescent="0.15">
      <c r="A6167" s="4">
        <v>621.20062255859375</v>
      </c>
      <c r="B6167" s="1">
        <f t="shared" si="96"/>
        <v>99.91455078125</v>
      </c>
    </row>
    <row r="6168" spans="1:2" x14ac:dyDescent="0.15">
      <c r="A6168" s="4">
        <v>621.300537109375</v>
      </c>
      <c r="B6168" s="1">
        <f t="shared" si="96"/>
        <v>100.5859375</v>
      </c>
    </row>
    <row r="6169" spans="1:2" x14ac:dyDescent="0.15">
      <c r="A6169" s="4">
        <v>621.401123046875</v>
      </c>
      <c r="B6169" s="1">
        <f t="shared" si="96"/>
        <v>99.4873046875</v>
      </c>
    </row>
    <row r="6170" spans="1:2" x14ac:dyDescent="0.15">
      <c r="A6170" s="4">
        <v>621.5006103515625</v>
      </c>
      <c r="B6170" s="1">
        <f t="shared" si="96"/>
        <v>99.91455078125</v>
      </c>
    </row>
    <row r="6171" spans="1:2" x14ac:dyDescent="0.15">
      <c r="A6171" s="4">
        <v>621.60052490234375</v>
      </c>
      <c r="B6171" s="1">
        <f t="shared" si="96"/>
        <v>99.9755859375</v>
      </c>
    </row>
    <row r="6172" spans="1:2" x14ac:dyDescent="0.15">
      <c r="A6172" s="4">
        <v>621.70050048828125</v>
      </c>
      <c r="B6172" s="1">
        <f t="shared" si="96"/>
        <v>99.79248046875</v>
      </c>
    </row>
    <row r="6173" spans="1:2" x14ac:dyDescent="0.15">
      <c r="A6173" s="4">
        <v>621.80029296875</v>
      </c>
      <c r="B6173" s="1">
        <f t="shared" si="96"/>
        <v>100.15869140625</v>
      </c>
    </row>
    <row r="6174" spans="1:2" x14ac:dyDescent="0.15">
      <c r="A6174" s="4">
        <v>621.90045166015625</v>
      </c>
      <c r="B6174" s="1">
        <f t="shared" si="96"/>
        <v>100.03662109375</v>
      </c>
    </row>
    <row r="6175" spans="1:2" x14ac:dyDescent="0.15">
      <c r="A6175" s="4">
        <v>622.00048828125</v>
      </c>
      <c r="B6175" s="1">
        <f t="shared" si="96"/>
        <v>100.4638671875</v>
      </c>
    </row>
    <row r="6176" spans="1:2" x14ac:dyDescent="0.15">
      <c r="A6176" s="4">
        <v>622.1009521484375</v>
      </c>
      <c r="B6176" s="1">
        <f t="shared" si="96"/>
        <v>99.42626953125</v>
      </c>
    </row>
    <row r="6177" spans="1:2" x14ac:dyDescent="0.15">
      <c r="A6177" s="4">
        <v>622.20037841796875</v>
      </c>
      <c r="B6177" s="1">
        <f t="shared" si="96"/>
        <v>100.2197265625</v>
      </c>
    </row>
    <row r="6178" spans="1:2" x14ac:dyDescent="0.15">
      <c r="A6178" s="4">
        <v>622.30059814453125</v>
      </c>
      <c r="B6178" s="1">
        <f t="shared" si="96"/>
        <v>99.91455078125</v>
      </c>
    </row>
    <row r="6179" spans="1:2" x14ac:dyDescent="0.15">
      <c r="A6179" s="4">
        <v>622.4005126953125</v>
      </c>
      <c r="B6179" s="1">
        <f t="shared" si="96"/>
        <v>100.03662109375</v>
      </c>
    </row>
    <row r="6180" spans="1:2" x14ac:dyDescent="0.15">
      <c r="A6180" s="4">
        <v>622.50054931640625</v>
      </c>
      <c r="B6180" s="1">
        <f t="shared" si="96"/>
        <v>99.9755859375</v>
      </c>
    </row>
    <row r="6181" spans="1:2" x14ac:dyDescent="0.15">
      <c r="A6181" s="4">
        <v>622.60052490234375</v>
      </c>
      <c r="B6181" s="1">
        <f t="shared" si="96"/>
        <v>100.03662109375</v>
      </c>
    </row>
    <row r="6182" spans="1:2" x14ac:dyDescent="0.15">
      <c r="A6182" s="4">
        <v>622.7005615234375</v>
      </c>
      <c r="B6182" s="1">
        <f t="shared" si="96"/>
        <v>100.03662109375</v>
      </c>
    </row>
    <row r="6183" spans="1:2" x14ac:dyDescent="0.15">
      <c r="A6183" s="4">
        <v>622.80059814453125</v>
      </c>
      <c r="B6183" s="1">
        <f t="shared" si="96"/>
        <v>100.4638671875</v>
      </c>
    </row>
    <row r="6184" spans="1:2" x14ac:dyDescent="0.15">
      <c r="A6184" s="4">
        <v>622.90106201171875</v>
      </c>
      <c r="B6184" s="1">
        <f t="shared" si="96"/>
        <v>99.06005859375</v>
      </c>
    </row>
    <row r="6185" spans="1:2" x14ac:dyDescent="0.15">
      <c r="A6185" s="4">
        <v>623.0001220703125</v>
      </c>
      <c r="B6185" s="1">
        <f t="shared" si="96"/>
        <v>100.28076171875</v>
      </c>
    </row>
    <row r="6186" spans="1:2" x14ac:dyDescent="0.15">
      <c r="A6186" s="4">
        <v>623.10040283203125</v>
      </c>
      <c r="B6186" s="1">
        <f t="shared" si="96"/>
        <v>100.09765625</v>
      </c>
    </row>
    <row r="6187" spans="1:2" x14ac:dyDescent="0.15">
      <c r="A6187" s="4">
        <v>623.20050048828125</v>
      </c>
      <c r="B6187" s="1">
        <f t="shared" si="96"/>
        <v>99.7314453125</v>
      </c>
    </row>
    <row r="6188" spans="1:2" x14ac:dyDescent="0.15">
      <c r="A6188" s="4">
        <v>623.30023193359375</v>
      </c>
      <c r="B6188" s="1">
        <f t="shared" si="96"/>
        <v>100.28076171875</v>
      </c>
    </row>
    <row r="6189" spans="1:2" x14ac:dyDescent="0.15">
      <c r="A6189" s="4">
        <v>623.4005126953125</v>
      </c>
      <c r="B6189" s="1">
        <f t="shared" si="96"/>
        <v>100.03662109375</v>
      </c>
    </row>
    <row r="6190" spans="1:2" x14ac:dyDescent="0.15">
      <c r="A6190" s="4">
        <v>623.50054931640625</v>
      </c>
      <c r="B6190" s="1">
        <f t="shared" si="96"/>
        <v>99.91455078125</v>
      </c>
    </row>
    <row r="6191" spans="1:2" x14ac:dyDescent="0.15">
      <c r="A6191" s="4">
        <v>623.6004638671875</v>
      </c>
      <c r="B6191" s="1">
        <f t="shared" si="96"/>
        <v>100.03662109375</v>
      </c>
    </row>
    <row r="6192" spans="1:2" x14ac:dyDescent="0.15">
      <c r="A6192" s="4">
        <v>623.70050048828125</v>
      </c>
      <c r="B6192" s="1">
        <f t="shared" si="96"/>
        <v>100.03662109375</v>
      </c>
    </row>
    <row r="6193" spans="1:2" x14ac:dyDescent="0.15">
      <c r="A6193" s="4">
        <v>623.800537109375</v>
      </c>
      <c r="B6193" s="1">
        <f t="shared" si="96"/>
        <v>100.03662109375</v>
      </c>
    </row>
    <row r="6194" spans="1:2" x14ac:dyDescent="0.15">
      <c r="A6194" s="4">
        <v>623.90057373046875</v>
      </c>
      <c r="B6194" s="1">
        <f t="shared" si="96"/>
        <v>100.4638671875</v>
      </c>
    </row>
    <row r="6195" spans="1:2" x14ac:dyDescent="0.15">
      <c r="A6195" s="4">
        <v>624.00103759765625</v>
      </c>
      <c r="B6195" s="1">
        <f t="shared" si="96"/>
        <v>99.54833984375</v>
      </c>
    </row>
    <row r="6196" spans="1:2" x14ac:dyDescent="0.15">
      <c r="A6196" s="4">
        <v>624.1005859375</v>
      </c>
      <c r="B6196" s="1">
        <f t="shared" si="96"/>
        <v>100.03662109375</v>
      </c>
    </row>
    <row r="6197" spans="1:2" x14ac:dyDescent="0.15">
      <c r="A6197" s="4">
        <v>624.20062255859375</v>
      </c>
      <c r="B6197" s="1">
        <f t="shared" si="96"/>
        <v>99.79248046875</v>
      </c>
    </row>
    <row r="6198" spans="1:2" x14ac:dyDescent="0.15">
      <c r="A6198" s="4">
        <v>624.3004150390625</v>
      </c>
      <c r="B6198" s="1">
        <f t="shared" si="96"/>
        <v>100.15869140625</v>
      </c>
    </row>
    <row r="6199" spans="1:2" x14ac:dyDescent="0.15">
      <c r="A6199" s="4">
        <v>624.40057373046875</v>
      </c>
      <c r="B6199" s="1">
        <f t="shared" si="96"/>
        <v>100.03662109375</v>
      </c>
    </row>
    <row r="6200" spans="1:2" x14ac:dyDescent="0.15">
      <c r="A6200" s="4">
        <v>624.5006103515625</v>
      </c>
      <c r="B6200" s="1">
        <f t="shared" si="96"/>
        <v>100.4638671875</v>
      </c>
    </row>
    <row r="6201" spans="1:2" x14ac:dyDescent="0.15">
      <c r="A6201" s="4">
        <v>624.60107421875</v>
      </c>
      <c r="B6201" s="1">
        <f t="shared" si="96"/>
        <v>99.4873046875</v>
      </c>
    </row>
    <row r="6202" spans="1:2" x14ac:dyDescent="0.15">
      <c r="A6202" s="4">
        <v>624.7005615234375</v>
      </c>
      <c r="B6202" s="1">
        <f t="shared" si="96"/>
        <v>100.5859375</v>
      </c>
    </row>
    <row r="6203" spans="1:2" x14ac:dyDescent="0.15">
      <c r="A6203" s="4">
        <v>624.8011474609375</v>
      </c>
      <c r="B6203" s="1">
        <f t="shared" si="96"/>
        <v>99.42626953125</v>
      </c>
    </row>
    <row r="6204" spans="1:2" x14ac:dyDescent="0.15">
      <c r="A6204" s="4">
        <v>624.90057373046875</v>
      </c>
      <c r="B6204" s="1">
        <f t="shared" si="96"/>
        <v>100.03662109375</v>
      </c>
    </row>
    <row r="6205" spans="1:2" x14ac:dyDescent="0.15">
      <c r="A6205" s="4">
        <v>625.0006103515625</v>
      </c>
      <c r="B6205" s="1">
        <f t="shared" si="96"/>
        <v>100.341796875</v>
      </c>
    </row>
    <row r="6206" spans="1:2" x14ac:dyDescent="0.15">
      <c r="A6206" s="4">
        <v>625.1009521484375</v>
      </c>
      <c r="B6206" s="1">
        <f t="shared" si="96"/>
        <v>99.91455078125</v>
      </c>
    </row>
    <row r="6207" spans="1:2" x14ac:dyDescent="0.15">
      <c r="A6207" s="4">
        <v>625.20086669921875</v>
      </c>
      <c r="B6207" s="1">
        <f t="shared" si="96"/>
        <v>99.609375</v>
      </c>
    </row>
    <row r="6208" spans="1:2" x14ac:dyDescent="0.15">
      <c r="A6208" s="4">
        <v>625.30047607421875</v>
      </c>
      <c r="B6208" s="1">
        <f t="shared" si="96"/>
        <v>100.03662109375</v>
      </c>
    </row>
    <row r="6209" spans="1:2" x14ac:dyDescent="0.15">
      <c r="A6209" s="4">
        <v>625.4005126953125</v>
      </c>
      <c r="B6209" s="1">
        <f t="shared" si="96"/>
        <v>100.03662109375</v>
      </c>
    </row>
    <row r="6210" spans="1:2" x14ac:dyDescent="0.15">
      <c r="A6210" s="4">
        <v>625.50054931640625</v>
      </c>
      <c r="B6210" s="1">
        <f t="shared" si="96"/>
        <v>99.9755859375</v>
      </c>
    </row>
    <row r="6211" spans="1:2" x14ac:dyDescent="0.15">
      <c r="A6211" s="4">
        <v>625.60052490234375</v>
      </c>
      <c r="B6211" s="1">
        <f t="shared" ref="B6211:B6274" si="97">(A6212-A6211)*1000</f>
        <v>100.09765625</v>
      </c>
    </row>
    <row r="6212" spans="1:2" x14ac:dyDescent="0.15">
      <c r="A6212" s="4">
        <v>625.70062255859375</v>
      </c>
      <c r="B6212" s="1">
        <f t="shared" si="97"/>
        <v>99.9755859375</v>
      </c>
    </row>
    <row r="6213" spans="1:2" x14ac:dyDescent="0.15">
      <c r="A6213" s="4">
        <v>625.80059814453125</v>
      </c>
      <c r="B6213" s="1">
        <f t="shared" si="97"/>
        <v>100.03662109375</v>
      </c>
    </row>
    <row r="6214" spans="1:2" x14ac:dyDescent="0.15">
      <c r="A6214" s="4">
        <v>625.900634765625</v>
      </c>
      <c r="B6214" s="1">
        <f t="shared" si="97"/>
        <v>99.91455078125</v>
      </c>
    </row>
    <row r="6215" spans="1:2" x14ac:dyDescent="0.15">
      <c r="A6215" s="4">
        <v>626.00054931640625</v>
      </c>
      <c r="B6215" s="1">
        <f t="shared" si="97"/>
        <v>100.03662109375</v>
      </c>
    </row>
    <row r="6216" spans="1:2" x14ac:dyDescent="0.15">
      <c r="A6216" s="4">
        <v>626.1005859375</v>
      </c>
      <c r="B6216" s="1">
        <f t="shared" si="97"/>
        <v>100.341796875</v>
      </c>
    </row>
    <row r="6217" spans="1:2" x14ac:dyDescent="0.15">
      <c r="A6217" s="4">
        <v>626.200927734375</v>
      </c>
      <c r="B6217" s="1">
        <f t="shared" si="97"/>
        <v>99.609375</v>
      </c>
    </row>
    <row r="6218" spans="1:2" x14ac:dyDescent="0.15">
      <c r="A6218" s="4">
        <v>626.300537109375</v>
      </c>
      <c r="B6218" s="1">
        <f t="shared" si="97"/>
        <v>100.5859375</v>
      </c>
    </row>
    <row r="6219" spans="1:2" x14ac:dyDescent="0.15">
      <c r="A6219" s="4">
        <v>626.401123046875</v>
      </c>
      <c r="B6219" s="1">
        <f t="shared" si="97"/>
        <v>99.4873046875</v>
      </c>
    </row>
    <row r="6220" spans="1:2" x14ac:dyDescent="0.15">
      <c r="A6220" s="4">
        <v>626.5006103515625</v>
      </c>
      <c r="B6220" s="1">
        <f t="shared" si="97"/>
        <v>99.853515625</v>
      </c>
    </row>
    <row r="6221" spans="1:2" x14ac:dyDescent="0.15">
      <c r="A6221" s="4">
        <v>626.6004638671875</v>
      </c>
      <c r="B6221" s="1">
        <f t="shared" si="97"/>
        <v>100.15869140625</v>
      </c>
    </row>
    <row r="6222" spans="1:2" x14ac:dyDescent="0.15">
      <c r="A6222" s="4">
        <v>626.70062255859375</v>
      </c>
      <c r="B6222" s="1">
        <f t="shared" si="97"/>
        <v>100.03662109375</v>
      </c>
    </row>
    <row r="6223" spans="1:2" x14ac:dyDescent="0.15">
      <c r="A6223" s="4">
        <v>626.8006591796875</v>
      </c>
      <c r="B6223" s="1">
        <f t="shared" si="97"/>
        <v>99.79248046875</v>
      </c>
    </row>
    <row r="6224" spans="1:2" x14ac:dyDescent="0.15">
      <c r="A6224" s="4">
        <v>626.90045166015625</v>
      </c>
      <c r="B6224" s="1">
        <f t="shared" si="97"/>
        <v>100.15869140625</v>
      </c>
    </row>
    <row r="6225" spans="1:2" x14ac:dyDescent="0.15">
      <c r="A6225" s="4">
        <v>627.0006103515625</v>
      </c>
      <c r="B6225" s="1">
        <f t="shared" si="97"/>
        <v>99.91455078125</v>
      </c>
    </row>
    <row r="6226" spans="1:2" x14ac:dyDescent="0.15">
      <c r="A6226" s="4">
        <v>627.10052490234375</v>
      </c>
      <c r="B6226" s="1">
        <f t="shared" si="97"/>
        <v>100.03662109375</v>
      </c>
    </row>
    <row r="6227" spans="1:2" x14ac:dyDescent="0.15">
      <c r="A6227" s="4">
        <v>627.2005615234375</v>
      </c>
      <c r="B6227" s="1">
        <f t="shared" si="97"/>
        <v>100.03662109375</v>
      </c>
    </row>
    <row r="6228" spans="1:2" x14ac:dyDescent="0.15">
      <c r="A6228" s="4">
        <v>627.30059814453125</v>
      </c>
      <c r="B6228" s="1">
        <f t="shared" si="97"/>
        <v>99.9755859375</v>
      </c>
    </row>
    <row r="6229" spans="1:2" x14ac:dyDescent="0.15">
      <c r="A6229" s="4">
        <v>627.40057373046875</v>
      </c>
      <c r="B6229" s="1">
        <f t="shared" si="97"/>
        <v>99.79248046875</v>
      </c>
    </row>
    <row r="6230" spans="1:2" x14ac:dyDescent="0.15">
      <c r="A6230" s="4">
        <v>627.5003662109375</v>
      </c>
      <c r="B6230" s="1">
        <f t="shared" si="97"/>
        <v>100.15869140625</v>
      </c>
    </row>
    <row r="6231" spans="1:2" x14ac:dyDescent="0.15">
      <c r="A6231" s="4">
        <v>627.60052490234375</v>
      </c>
      <c r="B6231" s="1">
        <f t="shared" si="97"/>
        <v>100.15869140625</v>
      </c>
    </row>
    <row r="6232" spans="1:2" x14ac:dyDescent="0.15">
      <c r="A6232" s="4">
        <v>627.70068359375</v>
      </c>
      <c r="B6232" s="1">
        <f t="shared" si="97"/>
        <v>99.91455078125</v>
      </c>
    </row>
    <row r="6233" spans="1:2" x14ac:dyDescent="0.15">
      <c r="A6233" s="4">
        <v>627.80059814453125</v>
      </c>
      <c r="B6233" s="1">
        <f t="shared" si="97"/>
        <v>99.91455078125</v>
      </c>
    </row>
    <row r="6234" spans="1:2" x14ac:dyDescent="0.15">
      <c r="A6234" s="4">
        <v>627.9005126953125</v>
      </c>
      <c r="B6234" s="1">
        <f t="shared" si="97"/>
        <v>100.03662109375</v>
      </c>
    </row>
    <row r="6235" spans="1:2" x14ac:dyDescent="0.15">
      <c r="A6235" s="4">
        <v>628.00054931640625</v>
      </c>
      <c r="B6235" s="1">
        <f t="shared" si="97"/>
        <v>100.03662109375</v>
      </c>
    </row>
    <row r="6236" spans="1:2" x14ac:dyDescent="0.15">
      <c r="A6236" s="4">
        <v>628.1005859375</v>
      </c>
      <c r="B6236" s="1">
        <f t="shared" si="97"/>
        <v>99.9755859375</v>
      </c>
    </row>
    <row r="6237" spans="1:2" x14ac:dyDescent="0.15">
      <c r="A6237" s="4">
        <v>628.2005615234375</v>
      </c>
      <c r="B6237" s="1">
        <f t="shared" si="97"/>
        <v>100.03662109375</v>
      </c>
    </row>
    <row r="6238" spans="1:2" x14ac:dyDescent="0.15">
      <c r="A6238" s="4">
        <v>628.30059814453125</v>
      </c>
      <c r="B6238" s="1">
        <f t="shared" si="97"/>
        <v>100.03662109375</v>
      </c>
    </row>
    <row r="6239" spans="1:2" x14ac:dyDescent="0.15">
      <c r="A6239" s="4">
        <v>628.400634765625</v>
      </c>
      <c r="B6239" s="1">
        <f t="shared" si="97"/>
        <v>99.91455078125</v>
      </c>
    </row>
    <row r="6240" spans="1:2" x14ac:dyDescent="0.15">
      <c r="A6240" s="4">
        <v>628.50054931640625</v>
      </c>
      <c r="B6240" s="1">
        <f t="shared" si="97"/>
        <v>99.42626953125</v>
      </c>
    </row>
    <row r="6241" spans="1:2" x14ac:dyDescent="0.15">
      <c r="A6241" s="4">
        <v>628.5999755859375</v>
      </c>
      <c r="B6241" s="1">
        <f t="shared" si="97"/>
        <v>100.52490234375</v>
      </c>
    </row>
    <row r="6242" spans="1:2" x14ac:dyDescent="0.15">
      <c r="A6242" s="4">
        <v>628.70050048828125</v>
      </c>
      <c r="B6242" s="1">
        <f t="shared" si="97"/>
        <v>100.03662109375</v>
      </c>
    </row>
    <row r="6243" spans="1:2" x14ac:dyDescent="0.15">
      <c r="A6243" s="4">
        <v>628.800537109375</v>
      </c>
      <c r="B6243" s="1">
        <f t="shared" si="97"/>
        <v>100.15869140625</v>
      </c>
    </row>
    <row r="6244" spans="1:2" x14ac:dyDescent="0.15">
      <c r="A6244" s="4">
        <v>628.90069580078125</v>
      </c>
      <c r="B6244" s="1">
        <f t="shared" si="97"/>
        <v>99.853515625</v>
      </c>
    </row>
    <row r="6245" spans="1:2" x14ac:dyDescent="0.15">
      <c r="A6245" s="4">
        <v>629.00054931640625</v>
      </c>
      <c r="B6245" s="1">
        <f t="shared" si="97"/>
        <v>100.03662109375</v>
      </c>
    </row>
    <row r="6246" spans="1:2" x14ac:dyDescent="0.15">
      <c r="A6246" s="4">
        <v>629.1005859375</v>
      </c>
      <c r="B6246" s="1">
        <f t="shared" si="97"/>
        <v>99.91455078125</v>
      </c>
    </row>
    <row r="6247" spans="1:2" x14ac:dyDescent="0.15">
      <c r="A6247" s="4">
        <v>629.20050048828125</v>
      </c>
      <c r="B6247" s="1">
        <f t="shared" si="97"/>
        <v>100.03662109375</v>
      </c>
    </row>
    <row r="6248" spans="1:2" x14ac:dyDescent="0.15">
      <c r="A6248" s="4">
        <v>629.300537109375</v>
      </c>
      <c r="B6248" s="1">
        <f t="shared" si="97"/>
        <v>99.91455078125</v>
      </c>
    </row>
    <row r="6249" spans="1:2" x14ac:dyDescent="0.15">
      <c r="A6249" s="4">
        <v>629.40045166015625</v>
      </c>
      <c r="B6249" s="1">
        <f t="shared" si="97"/>
        <v>100.28076171875</v>
      </c>
    </row>
    <row r="6250" spans="1:2" x14ac:dyDescent="0.15">
      <c r="A6250" s="4">
        <v>629.500732421875</v>
      </c>
      <c r="B6250" s="1">
        <f t="shared" si="97"/>
        <v>99.7314453125</v>
      </c>
    </row>
    <row r="6251" spans="1:2" x14ac:dyDescent="0.15">
      <c r="A6251" s="4">
        <v>629.6004638671875</v>
      </c>
      <c r="B6251" s="1">
        <f t="shared" si="97"/>
        <v>99.79248046875</v>
      </c>
    </row>
    <row r="6252" spans="1:2" x14ac:dyDescent="0.15">
      <c r="A6252" s="4">
        <v>629.70025634765625</v>
      </c>
      <c r="B6252" s="1">
        <f t="shared" si="97"/>
        <v>100.341796875</v>
      </c>
    </row>
    <row r="6253" spans="1:2" x14ac:dyDescent="0.15">
      <c r="A6253" s="4">
        <v>629.80059814453125</v>
      </c>
      <c r="B6253" s="1">
        <f t="shared" si="97"/>
        <v>99.853515625</v>
      </c>
    </row>
    <row r="6254" spans="1:2" x14ac:dyDescent="0.15">
      <c r="A6254" s="4">
        <v>629.90045166015625</v>
      </c>
      <c r="B6254" s="1">
        <f t="shared" si="97"/>
        <v>100.03662109375</v>
      </c>
    </row>
    <row r="6255" spans="1:2" x14ac:dyDescent="0.15">
      <c r="A6255" s="4">
        <v>630.00048828125</v>
      </c>
      <c r="B6255" s="1">
        <f t="shared" si="97"/>
        <v>100.03662109375</v>
      </c>
    </row>
    <row r="6256" spans="1:2" x14ac:dyDescent="0.15">
      <c r="A6256" s="4">
        <v>630.10052490234375</v>
      </c>
      <c r="B6256" s="1">
        <f t="shared" si="97"/>
        <v>100.03662109375</v>
      </c>
    </row>
    <row r="6257" spans="1:2" x14ac:dyDescent="0.15">
      <c r="A6257" s="4">
        <v>630.2005615234375</v>
      </c>
      <c r="B6257" s="1">
        <f t="shared" si="97"/>
        <v>99.91455078125</v>
      </c>
    </row>
    <row r="6258" spans="1:2" x14ac:dyDescent="0.15">
      <c r="A6258" s="4">
        <v>630.30047607421875</v>
      </c>
      <c r="B6258" s="1">
        <f t="shared" si="97"/>
        <v>100.03662109375</v>
      </c>
    </row>
    <row r="6259" spans="1:2" x14ac:dyDescent="0.15">
      <c r="A6259" s="4">
        <v>630.4005126953125</v>
      </c>
      <c r="B6259" s="1">
        <f t="shared" si="97"/>
        <v>100.03662109375</v>
      </c>
    </row>
    <row r="6260" spans="1:2" x14ac:dyDescent="0.15">
      <c r="A6260" s="4">
        <v>630.50054931640625</v>
      </c>
      <c r="B6260" s="1">
        <f t="shared" si="97"/>
        <v>99.9755859375</v>
      </c>
    </row>
    <row r="6261" spans="1:2" x14ac:dyDescent="0.15">
      <c r="A6261" s="4">
        <v>630.60052490234375</v>
      </c>
      <c r="B6261" s="1">
        <f t="shared" si="97"/>
        <v>99.79248046875</v>
      </c>
    </row>
    <row r="6262" spans="1:2" x14ac:dyDescent="0.15">
      <c r="A6262" s="4">
        <v>630.7003173828125</v>
      </c>
      <c r="B6262" s="1">
        <f t="shared" si="97"/>
        <v>100.28076171875</v>
      </c>
    </row>
    <row r="6263" spans="1:2" x14ac:dyDescent="0.15">
      <c r="A6263" s="4">
        <v>630.80059814453125</v>
      </c>
      <c r="B6263" s="1">
        <f t="shared" si="97"/>
        <v>99.91455078125</v>
      </c>
    </row>
    <row r="6264" spans="1:2" x14ac:dyDescent="0.15">
      <c r="A6264" s="4">
        <v>630.9005126953125</v>
      </c>
      <c r="B6264" s="1">
        <f t="shared" si="97"/>
        <v>100.03662109375</v>
      </c>
    </row>
    <row r="6265" spans="1:2" x14ac:dyDescent="0.15">
      <c r="A6265" s="4">
        <v>631.00054931640625</v>
      </c>
      <c r="B6265" s="1">
        <f t="shared" si="97"/>
        <v>100.64697265625</v>
      </c>
    </row>
    <row r="6266" spans="1:2" x14ac:dyDescent="0.15">
      <c r="A6266" s="4">
        <v>631.1011962890625</v>
      </c>
      <c r="B6266" s="1">
        <f t="shared" si="97"/>
        <v>99.30419921875</v>
      </c>
    </row>
    <row r="6267" spans="1:2" x14ac:dyDescent="0.15">
      <c r="A6267" s="4">
        <v>631.20050048828125</v>
      </c>
      <c r="B6267" s="1">
        <f t="shared" si="97"/>
        <v>100.03662109375</v>
      </c>
    </row>
    <row r="6268" spans="1:2" x14ac:dyDescent="0.15">
      <c r="A6268" s="4">
        <v>631.300537109375</v>
      </c>
      <c r="B6268" s="1">
        <f t="shared" si="97"/>
        <v>100.03662109375</v>
      </c>
    </row>
    <row r="6269" spans="1:2" x14ac:dyDescent="0.15">
      <c r="A6269" s="4">
        <v>631.40057373046875</v>
      </c>
      <c r="B6269" s="1">
        <f t="shared" si="97"/>
        <v>99.9755859375</v>
      </c>
    </row>
    <row r="6270" spans="1:2" x14ac:dyDescent="0.15">
      <c r="A6270" s="4">
        <v>631.50054931640625</v>
      </c>
      <c r="B6270" s="1">
        <f t="shared" si="97"/>
        <v>99.91455078125</v>
      </c>
    </row>
    <row r="6271" spans="1:2" x14ac:dyDescent="0.15">
      <c r="A6271" s="4">
        <v>631.6004638671875</v>
      </c>
      <c r="B6271" s="1">
        <f t="shared" si="97"/>
        <v>100.15869140625</v>
      </c>
    </row>
    <row r="6272" spans="1:2" x14ac:dyDescent="0.15">
      <c r="A6272" s="4">
        <v>631.70062255859375</v>
      </c>
      <c r="B6272" s="1">
        <f t="shared" si="97"/>
        <v>99.79248046875</v>
      </c>
    </row>
    <row r="6273" spans="1:2" x14ac:dyDescent="0.15">
      <c r="A6273" s="4">
        <v>631.8004150390625</v>
      </c>
      <c r="B6273" s="1">
        <f t="shared" si="97"/>
        <v>100.15869140625</v>
      </c>
    </row>
    <row r="6274" spans="1:2" x14ac:dyDescent="0.15">
      <c r="A6274" s="4">
        <v>631.90057373046875</v>
      </c>
      <c r="B6274" s="1">
        <f t="shared" si="97"/>
        <v>99.7314453125</v>
      </c>
    </row>
    <row r="6275" spans="1:2" x14ac:dyDescent="0.15">
      <c r="A6275" s="4">
        <v>632.00030517578125</v>
      </c>
      <c r="B6275" s="1">
        <f t="shared" ref="B6275:B6338" si="98">(A6276-A6275)*1000</f>
        <v>99.91455078125</v>
      </c>
    </row>
    <row r="6276" spans="1:2" x14ac:dyDescent="0.15">
      <c r="A6276" s="4">
        <v>632.1002197265625</v>
      </c>
      <c r="B6276" s="1">
        <f t="shared" si="98"/>
        <v>100.15869140625</v>
      </c>
    </row>
    <row r="6277" spans="1:2" x14ac:dyDescent="0.15">
      <c r="A6277" s="4">
        <v>632.20037841796875</v>
      </c>
      <c r="B6277" s="1">
        <f t="shared" si="98"/>
        <v>100.15869140625</v>
      </c>
    </row>
    <row r="6278" spans="1:2" x14ac:dyDescent="0.15">
      <c r="A6278" s="4">
        <v>632.300537109375</v>
      </c>
      <c r="B6278" s="1">
        <f t="shared" si="98"/>
        <v>99.91455078125</v>
      </c>
    </row>
    <row r="6279" spans="1:2" x14ac:dyDescent="0.15">
      <c r="A6279" s="4">
        <v>632.40045166015625</v>
      </c>
      <c r="B6279" s="1">
        <f t="shared" si="98"/>
        <v>100.15869140625</v>
      </c>
    </row>
    <row r="6280" spans="1:2" x14ac:dyDescent="0.15">
      <c r="A6280" s="4">
        <v>632.5006103515625</v>
      </c>
      <c r="B6280" s="1">
        <f t="shared" si="98"/>
        <v>99.79248046875</v>
      </c>
    </row>
    <row r="6281" spans="1:2" x14ac:dyDescent="0.15">
      <c r="A6281" s="4">
        <v>632.60040283203125</v>
      </c>
      <c r="B6281" s="1">
        <f t="shared" si="98"/>
        <v>100.15869140625</v>
      </c>
    </row>
    <row r="6282" spans="1:2" x14ac:dyDescent="0.15">
      <c r="A6282" s="4">
        <v>632.7005615234375</v>
      </c>
      <c r="B6282" s="1">
        <f t="shared" si="98"/>
        <v>99.42626953125</v>
      </c>
    </row>
    <row r="6283" spans="1:2" x14ac:dyDescent="0.15">
      <c r="A6283" s="4">
        <v>632.79998779296875</v>
      </c>
      <c r="B6283" s="1">
        <f t="shared" si="98"/>
        <v>100.2197265625</v>
      </c>
    </row>
    <row r="6284" spans="1:2" x14ac:dyDescent="0.15">
      <c r="A6284" s="4">
        <v>632.90020751953125</v>
      </c>
      <c r="B6284" s="1">
        <f t="shared" si="98"/>
        <v>99.91455078125</v>
      </c>
    </row>
    <row r="6285" spans="1:2" x14ac:dyDescent="0.15">
      <c r="A6285" s="4">
        <v>633.0001220703125</v>
      </c>
      <c r="B6285" s="1">
        <f t="shared" si="98"/>
        <v>100.4638671875</v>
      </c>
    </row>
    <row r="6286" spans="1:2" x14ac:dyDescent="0.15">
      <c r="A6286" s="4">
        <v>633.1005859375</v>
      </c>
      <c r="B6286" s="1">
        <f t="shared" si="98"/>
        <v>99.9755859375</v>
      </c>
    </row>
    <row r="6287" spans="1:2" x14ac:dyDescent="0.15">
      <c r="A6287" s="4">
        <v>633.2005615234375</v>
      </c>
      <c r="B6287" s="1">
        <f t="shared" si="98"/>
        <v>100.03662109375</v>
      </c>
    </row>
    <row r="6288" spans="1:2" x14ac:dyDescent="0.15">
      <c r="A6288" s="4">
        <v>633.30059814453125</v>
      </c>
      <c r="B6288" s="1">
        <f t="shared" si="98"/>
        <v>99.91455078125</v>
      </c>
    </row>
    <row r="6289" spans="1:2" x14ac:dyDescent="0.15">
      <c r="A6289" s="4">
        <v>633.4005126953125</v>
      </c>
      <c r="B6289" s="1">
        <f t="shared" si="98"/>
        <v>100.03662109375</v>
      </c>
    </row>
    <row r="6290" spans="1:2" x14ac:dyDescent="0.15">
      <c r="A6290" s="4">
        <v>633.50054931640625</v>
      </c>
      <c r="B6290" s="1">
        <f t="shared" si="98"/>
        <v>100.03662109375</v>
      </c>
    </row>
    <row r="6291" spans="1:2" x14ac:dyDescent="0.15">
      <c r="A6291" s="4">
        <v>633.6005859375</v>
      </c>
      <c r="B6291" s="1">
        <f t="shared" si="98"/>
        <v>100.03662109375</v>
      </c>
    </row>
    <row r="6292" spans="1:2" x14ac:dyDescent="0.15">
      <c r="A6292" s="4">
        <v>633.70062255859375</v>
      </c>
      <c r="B6292" s="1">
        <f t="shared" si="98"/>
        <v>100.15869140625</v>
      </c>
    </row>
    <row r="6293" spans="1:2" x14ac:dyDescent="0.15">
      <c r="A6293" s="4">
        <v>633.80078125</v>
      </c>
      <c r="B6293" s="1">
        <f t="shared" si="98"/>
        <v>99.4873046875</v>
      </c>
    </row>
    <row r="6294" spans="1:2" x14ac:dyDescent="0.15">
      <c r="A6294" s="4">
        <v>633.9002685546875</v>
      </c>
      <c r="B6294" s="1">
        <f t="shared" si="98"/>
        <v>100.28076171875</v>
      </c>
    </row>
    <row r="6295" spans="1:2" x14ac:dyDescent="0.15">
      <c r="A6295" s="4">
        <v>634.00054931640625</v>
      </c>
      <c r="B6295" s="1">
        <f t="shared" si="98"/>
        <v>99.91455078125</v>
      </c>
    </row>
    <row r="6296" spans="1:2" x14ac:dyDescent="0.15">
      <c r="A6296" s="4">
        <v>634.1004638671875</v>
      </c>
      <c r="B6296" s="1">
        <f t="shared" si="98"/>
        <v>100.03662109375</v>
      </c>
    </row>
    <row r="6297" spans="1:2" x14ac:dyDescent="0.15">
      <c r="A6297" s="4">
        <v>634.20050048828125</v>
      </c>
      <c r="B6297" s="1">
        <f t="shared" si="98"/>
        <v>100.03662109375</v>
      </c>
    </row>
    <row r="6298" spans="1:2" x14ac:dyDescent="0.15">
      <c r="A6298" s="4">
        <v>634.300537109375</v>
      </c>
      <c r="B6298" s="1">
        <f t="shared" si="98"/>
        <v>99.91455078125</v>
      </c>
    </row>
    <row r="6299" spans="1:2" x14ac:dyDescent="0.15">
      <c r="A6299" s="4">
        <v>634.40045166015625</v>
      </c>
      <c r="B6299" s="1">
        <f t="shared" si="98"/>
        <v>100.03662109375</v>
      </c>
    </row>
    <row r="6300" spans="1:2" x14ac:dyDescent="0.15">
      <c r="A6300" s="4">
        <v>634.50048828125</v>
      </c>
      <c r="B6300" s="1">
        <f t="shared" si="98"/>
        <v>99.9755859375</v>
      </c>
    </row>
    <row r="6301" spans="1:2" x14ac:dyDescent="0.15">
      <c r="A6301" s="4">
        <v>634.6004638671875</v>
      </c>
      <c r="B6301" s="1">
        <f t="shared" si="98"/>
        <v>100.03662109375</v>
      </c>
    </row>
    <row r="6302" spans="1:2" x14ac:dyDescent="0.15">
      <c r="A6302" s="4">
        <v>634.70050048828125</v>
      </c>
      <c r="B6302" s="1">
        <f t="shared" si="98"/>
        <v>100.03662109375</v>
      </c>
    </row>
    <row r="6303" spans="1:2" x14ac:dyDescent="0.15">
      <c r="A6303" s="4">
        <v>634.800537109375</v>
      </c>
      <c r="B6303" s="1">
        <f t="shared" si="98"/>
        <v>100.03662109375</v>
      </c>
    </row>
    <row r="6304" spans="1:2" x14ac:dyDescent="0.15">
      <c r="A6304" s="4">
        <v>634.90057373046875</v>
      </c>
      <c r="B6304" s="1">
        <f t="shared" si="98"/>
        <v>99.7314453125</v>
      </c>
    </row>
    <row r="6305" spans="1:2" x14ac:dyDescent="0.15">
      <c r="A6305" s="4">
        <v>635.00030517578125</v>
      </c>
      <c r="B6305" s="1">
        <f t="shared" si="98"/>
        <v>99.91455078125</v>
      </c>
    </row>
    <row r="6306" spans="1:2" x14ac:dyDescent="0.15">
      <c r="A6306" s="4">
        <v>635.1002197265625</v>
      </c>
      <c r="B6306" s="1">
        <f t="shared" si="98"/>
        <v>100.15869140625</v>
      </c>
    </row>
    <row r="6307" spans="1:2" x14ac:dyDescent="0.15">
      <c r="A6307" s="4">
        <v>635.20037841796875</v>
      </c>
      <c r="B6307" s="1">
        <f t="shared" si="98"/>
        <v>99.91455078125</v>
      </c>
    </row>
    <row r="6308" spans="1:2" x14ac:dyDescent="0.15">
      <c r="A6308" s="4">
        <v>635.30029296875</v>
      </c>
      <c r="B6308" s="1">
        <f t="shared" si="98"/>
        <v>99.91455078125</v>
      </c>
    </row>
    <row r="6309" spans="1:2" x14ac:dyDescent="0.15">
      <c r="A6309" s="4">
        <v>635.40020751953125</v>
      </c>
      <c r="B6309" s="1">
        <f t="shared" si="98"/>
        <v>100.03662109375</v>
      </c>
    </row>
    <row r="6310" spans="1:2" x14ac:dyDescent="0.15">
      <c r="A6310" s="4">
        <v>635.500244140625</v>
      </c>
      <c r="B6310" s="1">
        <f t="shared" si="98"/>
        <v>100.03662109375</v>
      </c>
    </row>
    <row r="6311" spans="1:2" x14ac:dyDescent="0.15">
      <c r="A6311" s="4">
        <v>635.60028076171875</v>
      </c>
      <c r="B6311" s="1">
        <f t="shared" si="98"/>
        <v>99.9755859375</v>
      </c>
    </row>
    <row r="6312" spans="1:2" x14ac:dyDescent="0.15">
      <c r="A6312" s="4">
        <v>635.70025634765625</v>
      </c>
      <c r="B6312" s="1">
        <f t="shared" si="98"/>
        <v>100.09765625</v>
      </c>
    </row>
    <row r="6313" spans="1:2" x14ac:dyDescent="0.15">
      <c r="A6313" s="4">
        <v>635.80035400390625</v>
      </c>
      <c r="B6313" s="1">
        <f t="shared" si="98"/>
        <v>99.9755859375</v>
      </c>
    </row>
    <row r="6314" spans="1:2" x14ac:dyDescent="0.15">
      <c r="A6314" s="4">
        <v>635.90032958984375</v>
      </c>
      <c r="B6314" s="1">
        <f t="shared" si="98"/>
        <v>99.7314453125</v>
      </c>
    </row>
    <row r="6315" spans="1:2" x14ac:dyDescent="0.15">
      <c r="A6315" s="4">
        <v>636.00006103515625</v>
      </c>
      <c r="B6315" s="1">
        <f t="shared" si="98"/>
        <v>100.52490234375</v>
      </c>
    </row>
    <row r="6316" spans="1:2" x14ac:dyDescent="0.15">
      <c r="A6316" s="4">
        <v>636.1005859375</v>
      </c>
      <c r="B6316" s="1">
        <f t="shared" si="98"/>
        <v>99.91455078125</v>
      </c>
    </row>
    <row r="6317" spans="1:2" x14ac:dyDescent="0.15">
      <c r="A6317" s="4">
        <v>636.20050048828125</v>
      </c>
      <c r="B6317" s="1">
        <f t="shared" si="98"/>
        <v>99.853515625</v>
      </c>
    </row>
    <row r="6318" spans="1:2" x14ac:dyDescent="0.15">
      <c r="A6318" s="4">
        <v>636.30035400390625</v>
      </c>
      <c r="B6318" s="1">
        <f t="shared" si="98"/>
        <v>100.15869140625</v>
      </c>
    </row>
    <row r="6319" spans="1:2" x14ac:dyDescent="0.15">
      <c r="A6319" s="4">
        <v>636.4005126953125</v>
      </c>
      <c r="B6319" s="1">
        <f t="shared" si="98"/>
        <v>99.79248046875</v>
      </c>
    </row>
    <row r="6320" spans="1:2" x14ac:dyDescent="0.15">
      <c r="A6320" s="4">
        <v>636.50030517578125</v>
      </c>
      <c r="B6320" s="1">
        <f t="shared" si="98"/>
        <v>100.15869140625</v>
      </c>
    </row>
    <row r="6321" spans="1:2" x14ac:dyDescent="0.15">
      <c r="A6321" s="4">
        <v>636.6004638671875</v>
      </c>
      <c r="B6321" s="1">
        <f t="shared" si="98"/>
        <v>99.7314453125</v>
      </c>
    </row>
    <row r="6322" spans="1:2" x14ac:dyDescent="0.15">
      <c r="A6322" s="4">
        <v>636.7001953125</v>
      </c>
      <c r="B6322" s="1">
        <f t="shared" si="98"/>
        <v>100.15869140625</v>
      </c>
    </row>
    <row r="6323" spans="1:2" x14ac:dyDescent="0.15">
      <c r="A6323" s="4">
        <v>636.80035400390625</v>
      </c>
      <c r="B6323" s="1">
        <f t="shared" si="98"/>
        <v>99.79248046875</v>
      </c>
    </row>
    <row r="6324" spans="1:2" x14ac:dyDescent="0.15">
      <c r="A6324" s="4">
        <v>636.900146484375</v>
      </c>
      <c r="B6324" s="1">
        <f t="shared" si="98"/>
        <v>100.03662109375</v>
      </c>
    </row>
    <row r="6325" spans="1:2" x14ac:dyDescent="0.15">
      <c r="A6325" s="4">
        <v>637.00018310546875</v>
      </c>
      <c r="B6325" s="1">
        <f t="shared" si="98"/>
        <v>99.9755859375</v>
      </c>
    </row>
    <row r="6326" spans="1:2" x14ac:dyDescent="0.15">
      <c r="A6326" s="4">
        <v>637.10015869140625</v>
      </c>
      <c r="B6326" s="1">
        <f t="shared" si="98"/>
        <v>100.341796875</v>
      </c>
    </row>
    <row r="6327" spans="1:2" x14ac:dyDescent="0.15">
      <c r="A6327" s="4">
        <v>637.20050048828125</v>
      </c>
      <c r="B6327" s="1">
        <f t="shared" si="98"/>
        <v>100.03662109375</v>
      </c>
    </row>
    <row r="6328" spans="1:2" x14ac:dyDescent="0.15">
      <c r="A6328" s="4">
        <v>637.300537109375</v>
      </c>
      <c r="B6328" s="1">
        <f t="shared" si="98"/>
        <v>100.03662109375</v>
      </c>
    </row>
    <row r="6329" spans="1:2" x14ac:dyDescent="0.15">
      <c r="A6329" s="4">
        <v>637.40057373046875</v>
      </c>
      <c r="B6329" s="1">
        <f t="shared" si="98"/>
        <v>100.03662109375</v>
      </c>
    </row>
    <row r="6330" spans="1:2" x14ac:dyDescent="0.15">
      <c r="A6330" s="4">
        <v>637.5006103515625</v>
      </c>
      <c r="B6330" s="1">
        <f t="shared" si="98"/>
        <v>99.79248046875</v>
      </c>
    </row>
    <row r="6331" spans="1:2" x14ac:dyDescent="0.15">
      <c r="A6331" s="4">
        <v>637.60040283203125</v>
      </c>
      <c r="B6331" s="1">
        <f t="shared" si="98"/>
        <v>100.7080078125</v>
      </c>
    </row>
    <row r="6332" spans="1:2" x14ac:dyDescent="0.15">
      <c r="A6332" s="4">
        <v>637.70111083984375</v>
      </c>
      <c r="B6332" s="1">
        <f t="shared" si="98"/>
        <v>99.4873046875</v>
      </c>
    </row>
    <row r="6333" spans="1:2" x14ac:dyDescent="0.15">
      <c r="A6333" s="4">
        <v>637.80059814453125</v>
      </c>
      <c r="B6333" s="1">
        <f t="shared" si="98"/>
        <v>99.91455078125</v>
      </c>
    </row>
    <row r="6334" spans="1:2" x14ac:dyDescent="0.15">
      <c r="A6334" s="4">
        <v>637.9005126953125</v>
      </c>
      <c r="B6334" s="1">
        <f t="shared" si="98"/>
        <v>99.853515625</v>
      </c>
    </row>
    <row r="6335" spans="1:2" x14ac:dyDescent="0.15">
      <c r="A6335" s="4">
        <v>638.0003662109375</v>
      </c>
      <c r="B6335" s="1">
        <f t="shared" si="98"/>
        <v>100.03662109375</v>
      </c>
    </row>
    <row r="6336" spans="1:2" x14ac:dyDescent="0.15">
      <c r="A6336" s="4">
        <v>638.10040283203125</v>
      </c>
      <c r="B6336" s="1">
        <f t="shared" si="98"/>
        <v>100.15869140625</v>
      </c>
    </row>
    <row r="6337" spans="1:2" x14ac:dyDescent="0.15">
      <c r="A6337" s="4">
        <v>638.2005615234375</v>
      </c>
      <c r="B6337" s="1">
        <f t="shared" si="98"/>
        <v>99.91455078125</v>
      </c>
    </row>
    <row r="6338" spans="1:2" x14ac:dyDescent="0.15">
      <c r="A6338" s="4">
        <v>638.30047607421875</v>
      </c>
      <c r="B6338" s="1">
        <f t="shared" si="98"/>
        <v>100.03662109375</v>
      </c>
    </row>
    <row r="6339" spans="1:2" x14ac:dyDescent="0.15">
      <c r="A6339" s="4">
        <v>638.4005126953125</v>
      </c>
      <c r="B6339" s="1">
        <f t="shared" ref="B6339:B6402" si="99">(A6340-A6339)*1000</f>
        <v>100.03662109375</v>
      </c>
    </row>
    <row r="6340" spans="1:2" x14ac:dyDescent="0.15">
      <c r="A6340" s="4">
        <v>638.50054931640625</v>
      </c>
      <c r="B6340" s="1">
        <f t="shared" si="99"/>
        <v>99.91455078125</v>
      </c>
    </row>
    <row r="6341" spans="1:2" x14ac:dyDescent="0.15">
      <c r="A6341" s="4">
        <v>638.6004638671875</v>
      </c>
      <c r="B6341" s="1">
        <f t="shared" si="99"/>
        <v>99.9755859375</v>
      </c>
    </row>
    <row r="6342" spans="1:2" x14ac:dyDescent="0.15">
      <c r="A6342" s="4">
        <v>638.700439453125</v>
      </c>
      <c r="B6342" s="1">
        <f t="shared" si="99"/>
        <v>100.09765625</v>
      </c>
    </row>
    <row r="6343" spans="1:2" x14ac:dyDescent="0.15">
      <c r="A6343" s="4">
        <v>638.800537109375</v>
      </c>
      <c r="B6343" s="1">
        <f t="shared" si="99"/>
        <v>100.40283203125</v>
      </c>
    </row>
    <row r="6344" spans="1:2" x14ac:dyDescent="0.15">
      <c r="A6344" s="4">
        <v>638.90093994140625</v>
      </c>
      <c r="B6344" s="1">
        <f t="shared" si="99"/>
        <v>99.365234375</v>
      </c>
    </row>
    <row r="6345" spans="1:2" x14ac:dyDescent="0.15">
      <c r="A6345" s="4">
        <v>639.00030517578125</v>
      </c>
      <c r="B6345" s="1">
        <f t="shared" si="99"/>
        <v>100.28076171875</v>
      </c>
    </row>
    <row r="6346" spans="1:2" x14ac:dyDescent="0.15">
      <c r="A6346" s="4">
        <v>639.1005859375</v>
      </c>
      <c r="B6346" s="1">
        <f t="shared" si="99"/>
        <v>99.609375</v>
      </c>
    </row>
    <row r="6347" spans="1:2" x14ac:dyDescent="0.15">
      <c r="A6347" s="4">
        <v>639.2001953125</v>
      </c>
      <c r="B6347" s="1">
        <f t="shared" si="99"/>
        <v>100.4638671875</v>
      </c>
    </row>
    <row r="6348" spans="1:2" x14ac:dyDescent="0.15">
      <c r="A6348" s="4">
        <v>639.3006591796875</v>
      </c>
      <c r="B6348" s="1">
        <f t="shared" si="99"/>
        <v>99.79248046875</v>
      </c>
    </row>
    <row r="6349" spans="1:2" x14ac:dyDescent="0.15">
      <c r="A6349" s="4">
        <v>639.40045166015625</v>
      </c>
      <c r="B6349" s="1">
        <f t="shared" si="99"/>
        <v>100.03662109375</v>
      </c>
    </row>
    <row r="6350" spans="1:2" x14ac:dyDescent="0.15">
      <c r="A6350" s="4">
        <v>639.50048828125</v>
      </c>
      <c r="B6350" s="1">
        <f t="shared" si="99"/>
        <v>99.9755859375</v>
      </c>
    </row>
    <row r="6351" spans="1:2" x14ac:dyDescent="0.15">
      <c r="A6351" s="4">
        <v>639.6004638671875</v>
      </c>
      <c r="B6351" s="1">
        <f t="shared" si="99"/>
        <v>100.52490234375</v>
      </c>
    </row>
    <row r="6352" spans="1:2" x14ac:dyDescent="0.15">
      <c r="A6352" s="4">
        <v>639.70098876953125</v>
      </c>
      <c r="B6352" s="1">
        <f t="shared" si="99"/>
        <v>99.54833984375</v>
      </c>
    </row>
    <row r="6353" spans="1:2" x14ac:dyDescent="0.15">
      <c r="A6353" s="4">
        <v>639.800537109375</v>
      </c>
      <c r="B6353" s="1">
        <f t="shared" si="99"/>
        <v>99.91455078125</v>
      </c>
    </row>
    <row r="6354" spans="1:2" x14ac:dyDescent="0.15">
      <c r="A6354" s="4">
        <v>639.90045166015625</v>
      </c>
      <c r="B6354" s="1">
        <f t="shared" si="99"/>
        <v>99.91455078125</v>
      </c>
    </row>
    <row r="6355" spans="1:2" x14ac:dyDescent="0.15">
      <c r="A6355" s="4">
        <v>640.0003662109375</v>
      </c>
      <c r="B6355" s="1">
        <f t="shared" si="99"/>
        <v>100.15869140625</v>
      </c>
    </row>
    <row r="6356" spans="1:2" x14ac:dyDescent="0.15">
      <c r="A6356" s="4">
        <v>640.10052490234375</v>
      </c>
      <c r="B6356" s="1">
        <f t="shared" si="99"/>
        <v>99.853515625</v>
      </c>
    </row>
    <row r="6357" spans="1:2" x14ac:dyDescent="0.15">
      <c r="A6357" s="4">
        <v>640.20037841796875</v>
      </c>
      <c r="B6357" s="1">
        <f t="shared" si="99"/>
        <v>100.2197265625</v>
      </c>
    </row>
    <row r="6358" spans="1:2" x14ac:dyDescent="0.15">
      <c r="A6358" s="4">
        <v>640.30059814453125</v>
      </c>
      <c r="B6358" s="1">
        <f t="shared" si="99"/>
        <v>99.853515625</v>
      </c>
    </row>
    <row r="6359" spans="1:2" x14ac:dyDescent="0.15">
      <c r="A6359" s="4">
        <v>640.40045166015625</v>
      </c>
      <c r="B6359" s="1">
        <f t="shared" si="99"/>
        <v>100.341796875</v>
      </c>
    </row>
    <row r="6360" spans="1:2" x14ac:dyDescent="0.15">
      <c r="A6360" s="4">
        <v>640.50079345703125</v>
      </c>
      <c r="B6360" s="1">
        <f t="shared" si="99"/>
        <v>100.03662109375</v>
      </c>
    </row>
    <row r="6361" spans="1:2" x14ac:dyDescent="0.15">
      <c r="A6361" s="4">
        <v>640.600830078125</v>
      </c>
      <c r="B6361" s="1">
        <f t="shared" si="99"/>
        <v>99.609375</v>
      </c>
    </row>
    <row r="6362" spans="1:2" x14ac:dyDescent="0.15">
      <c r="A6362" s="4">
        <v>640.700439453125</v>
      </c>
      <c r="B6362" s="1">
        <f t="shared" si="99"/>
        <v>100.15869140625</v>
      </c>
    </row>
    <row r="6363" spans="1:2" x14ac:dyDescent="0.15">
      <c r="A6363" s="4">
        <v>640.80059814453125</v>
      </c>
      <c r="B6363" s="1">
        <f t="shared" si="99"/>
        <v>99.91455078125</v>
      </c>
    </row>
    <row r="6364" spans="1:2" x14ac:dyDescent="0.15">
      <c r="A6364" s="4">
        <v>640.9005126953125</v>
      </c>
      <c r="B6364" s="1">
        <f t="shared" si="99"/>
        <v>100.03662109375</v>
      </c>
    </row>
    <row r="6365" spans="1:2" x14ac:dyDescent="0.15">
      <c r="A6365" s="4">
        <v>641.00054931640625</v>
      </c>
      <c r="B6365" s="1">
        <f t="shared" si="99"/>
        <v>100.4638671875</v>
      </c>
    </row>
    <row r="6366" spans="1:2" x14ac:dyDescent="0.15">
      <c r="A6366" s="4">
        <v>641.10101318359375</v>
      </c>
      <c r="B6366" s="1">
        <f t="shared" si="99"/>
        <v>99.4873046875</v>
      </c>
    </row>
    <row r="6367" spans="1:2" x14ac:dyDescent="0.15">
      <c r="A6367" s="4">
        <v>641.20050048828125</v>
      </c>
      <c r="B6367" s="1">
        <f t="shared" si="99"/>
        <v>99.9755859375</v>
      </c>
    </row>
    <row r="6368" spans="1:2" x14ac:dyDescent="0.15">
      <c r="A6368" s="4">
        <v>641.30047607421875</v>
      </c>
      <c r="B6368" s="1">
        <f t="shared" si="99"/>
        <v>99.7314453125</v>
      </c>
    </row>
    <row r="6369" spans="1:2" x14ac:dyDescent="0.15">
      <c r="A6369" s="4">
        <v>641.40020751953125</v>
      </c>
      <c r="B6369" s="1">
        <f t="shared" si="99"/>
        <v>100.2197265625</v>
      </c>
    </row>
    <row r="6370" spans="1:2" x14ac:dyDescent="0.15">
      <c r="A6370" s="4">
        <v>641.50042724609375</v>
      </c>
      <c r="B6370" s="1">
        <f t="shared" si="99"/>
        <v>100.5859375</v>
      </c>
    </row>
    <row r="6371" spans="1:2" x14ac:dyDescent="0.15">
      <c r="A6371" s="4">
        <v>641.60101318359375</v>
      </c>
      <c r="B6371" s="1">
        <f t="shared" si="99"/>
        <v>99.4873046875</v>
      </c>
    </row>
    <row r="6372" spans="1:2" x14ac:dyDescent="0.15">
      <c r="A6372" s="4">
        <v>641.70050048828125</v>
      </c>
      <c r="B6372" s="1">
        <f t="shared" si="99"/>
        <v>100.03662109375</v>
      </c>
    </row>
    <row r="6373" spans="1:2" x14ac:dyDescent="0.15">
      <c r="A6373" s="4">
        <v>641.800537109375</v>
      </c>
      <c r="B6373" s="1">
        <f t="shared" si="99"/>
        <v>100.341796875</v>
      </c>
    </row>
    <row r="6374" spans="1:2" x14ac:dyDescent="0.15">
      <c r="A6374" s="4">
        <v>641.90087890625</v>
      </c>
      <c r="B6374" s="1">
        <f t="shared" si="99"/>
        <v>99.609375</v>
      </c>
    </row>
    <row r="6375" spans="1:2" x14ac:dyDescent="0.15">
      <c r="A6375" s="4">
        <v>642.00048828125</v>
      </c>
      <c r="B6375" s="1">
        <f t="shared" si="99"/>
        <v>100.03662109375</v>
      </c>
    </row>
    <row r="6376" spans="1:2" x14ac:dyDescent="0.15">
      <c r="A6376" s="4">
        <v>642.10052490234375</v>
      </c>
      <c r="B6376" s="1">
        <f t="shared" si="99"/>
        <v>100.03662109375</v>
      </c>
    </row>
    <row r="6377" spans="1:2" x14ac:dyDescent="0.15">
      <c r="A6377" s="4">
        <v>642.2005615234375</v>
      </c>
      <c r="B6377" s="1">
        <f t="shared" si="99"/>
        <v>99.7314453125</v>
      </c>
    </row>
    <row r="6378" spans="1:2" x14ac:dyDescent="0.15">
      <c r="A6378" s="4">
        <v>642.30029296875</v>
      </c>
      <c r="B6378" s="1">
        <f t="shared" si="99"/>
        <v>99.9755859375</v>
      </c>
    </row>
    <row r="6379" spans="1:2" x14ac:dyDescent="0.15">
      <c r="A6379" s="4">
        <v>642.4002685546875</v>
      </c>
      <c r="B6379" s="1">
        <f t="shared" si="99"/>
        <v>99.91455078125</v>
      </c>
    </row>
    <row r="6380" spans="1:2" x14ac:dyDescent="0.15">
      <c r="A6380" s="4">
        <v>642.50018310546875</v>
      </c>
      <c r="B6380" s="1">
        <f t="shared" si="99"/>
        <v>100.341796875</v>
      </c>
    </row>
    <row r="6381" spans="1:2" x14ac:dyDescent="0.15">
      <c r="A6381" s="4">
        <v>642.60052490234375</v>
      </c>
      <c r="B6381" s="1">
        <f t="shared" si="99"/>
        <v>99.91455078125</v>
      </c>
    </row>
    <row r="6382" spans="1:2" x14ac:dyDescent="0.15">
      <c r="A6382" s="4">
        <v>642.700439453125</v>
      </c>
      <c r="B6382" s="1">
        <f t="shared" si="99"/>
        <v>100.03662109375</v>
      </c>
    </row>
    <row r="6383" spans="1:2" x14ac:dyDescent="0.15">
      <c r="A6383" s="4">
        <v>642.80047607421875</v>
      </c>
      <c r="B6383" s="1">
        <f t="shared" si="99"/>
        <v>99.9755859375</v>
      </c>
    </row>
    <row r="6384" spans="1:2" x14ac:dyDescent="0.15">
      <c r="A6384" s="4">
        <v>642.90045166015625</v>
      </c>
      <c r="B6384" s="1">
        <f t="shared" si="99"/>
        <v>99.91455078125</v>
      </c>
    </row>
    <row r="6385" spans="1:2" x14ac:dyDescent="0.15">
      <c r="A6385" s="4">
        <v>643.0003662109375</v>
      </c>
      <c r="B6385" s="1">
        <f t="shared" si="99"/>
        <v>100.15869140625</v>
      </c>
    </row>
    <row r="6386" spans="1:2" x14ac:dyDescent="0.15">
      <c r="A6386" s="4">
        <v>643.10052490234375</v>
      </c>
      <c r="B6386" s="1">
        <f t="shared" si="99"/>
        <v>100.03662109375</v>
      </c>
    </row>
    <row r="6387" spans="1:2" x14ac:dyDescent="0.15">
      <c r="A6387" s="4">
        <v>643.2005615234375</v>
      </c>
      <c r="B6387" s="1">
        <f t="shared" si="99"/>
        <v>100.341796875</v>
      </c>
    </row>
    <row r="6388" spans="1:2" x14ac:dyDescent="0.15">
      <c r="A6388" s="4">
        <v>643.3009033203125</v>
      </c>
      <c r="B6388" s="1">
        <f t="shared" si="99"/>
        <v>99.42626953125</v>
      </c>
    </row>
    <row r="6389" spans="1:2" x14ac:dyDescent="0.15">
      <c r="A6389" s="4">
        <v>643.40032958984375</v>
      </c>
      <c r="B6389" s="1">
        <f t="shared" si="99"/>
        <v>99.79248046875</v>
      </c>
    </row>
    <row r="6390" spans="1:2" x14ac:dyDescent="0.15">
      <c r="A6390" s="4">
        <v>643.5001220703125</v>
      </c>
      <c r="B6390" s="1">
        <f t="shared" si="99"/>
        <v>100.03662109375</v>
      </c>
    </row>
    <row r="6391" spans="1:2" x14ac:dyDescent="0.15">
      <c r="A6391" s="4">
        <v>643.60015869140625</v>
      </c>
      <c r="B6391" s="1">
        <f t="shared" si="99"/>
        <v>100.15869140625</v>
      </c>
    </row>
    <row r="6392" spans="1:2" x14ac:dyDescent="0.15">
      <c r="A6392" s="4">
        <v>643.7003173828125</v>
      </c>
      <c r="B6392" s="1">
        <f t="shared" si="99"/>
        <v>100.03662109375</v>
      </c>
    </row>
    <row r="6393" spans="1:2" x14ac:dyDescent="0.15">
      <c r="A6393" s="4">
        <v>643.80035400390625</v>
      </c>
      <c r="B6393" s="1">
        <f t="shared" si="99"/>
        <v>100.03662109375</v>
      </c>
    </row>
    <row r="6394" spans="1:2" x14ac:dyDescent="0.15">
      <c r="A6394" s="4">
        <v>643.900390625</v>
      </c>
      <c r="B6394" s="1">
        <f t="shared" si="99"/>
        <v>100.03662109375</v>
      </c>
    </row>
    <row r="6395" spans="1:2" x14ac:dyDescent="0.15">
      <c r="A6395" s="4">
        <v>644.00042724609375</v>
      </c>
      <c r="B6395" s="1">
        <f t="shared" si="99"/>
        <v>100.03662109375</v>
      </c>
    </row>
    <row r="6396" spans="1:2" x14ac:dyDescent="0.15">
      <c r="A6396" s="4">
        <v>644.1004638671875</v>
      </c>
      <c r="B6396" s="1">
        <f t="shared" si="99"/>
        <v>99.91455078125</v>
      </c>
    </row>
    <row r="6397" spans="1:2" x14ac:dyDescent="0.15">
      <c r="A6397" s="4">
        <v>644.20037841796875</v>
      </c>
      <c r="B6397" s="1">
        <f t="shared" si="99"/>
        <v>100.03662109375</v>
      </c>
    </row>
    <row r="6398" spans="1:2" x14ac:dyDescent="0.15">
      <c r="A6398" s="4">
        <v>644.3004150390625</v>
      </c>
      <c r="B6398" s="1">
        <f t="shared" si="99"/>
        <v>100.03662109375</v>
      </c>
    </row>
    <row r="6399" spans="1:2" x14ac:dyDescent="0.15">
      <c r="A6399" s="4">
        <v>644.40045166015625</v>
      </c>
      <c r="B6399" s="1">
        <f t="shared" si="99"/>
        <v>99.54833984375</v>
      </c>
    </row>
    <row r="6400" spans="1:2" x14ac:dyDescent="0.15">
      <c r="A6400" s="4">
        <v>644.5</v>
      </c>
      <c r="B6400" s="1">
        <f t="shared" si="99"/>
        <v>100.4638671875</v>
      </c>
    </row>
    <row r="6401" spans="1:2" x14ac:dyDescent="0.15">
      <c r="A6401" s="4">
        <v>644.6004638671875</v>
      </c>
      <c r="B6401" s="1">
        <f t="shared" si="99"/>
        <v>100.52490234375</v>
      </c>
    </row>
    <row r="6402" spans="1:2" x14ac:dyDescent="0.15">
      <c r="A6402" s="4">
        <v>644.70098876953125</v>
      </c>
      <c r="B6402" s="1">
        <f t="shared" si="99"/>
        <v>99.54833984375</v>
      </c>
    </row>
    <row r="6403" spans="1:2" x14ac:dyDescent="0.15">
      <c r="A6403" s="4">
        <v>644.800537109375</v>
      </c>
      <c r="B6403" s="1">
        <f t="shared" ref="B6403:B6466" si="100">(A6404-A6403)*1000</f>
        <v>99.91455078125</v>
      </c>
    </row>
    <row r="6404" spans="1:2" x14ac:dyDescent="0.15">
      <c r="A6404" s="4">
        <v>644.90045166015625</v>
      </c>
      <c r="B6404" s="1">
        <f t="shared" si="100"/>
        <v>99.91455078125</v>
      </c>
    </row>
    <row r="6405" spans="1:2" x14ac:dyDescent="0.15">
      <c r="A6405" s="4">
        <v>645.0003662109375</v>
      </c>
      <c r="B6405" s="1">
        <f t="shared" si="100"/>
        <v>100.7080078125</v>
      </c>
    </row>
    <row r="6406" spans="1:2" x14ac:dyDescent="0.15">
      <c r="A6406" s="4">
        <v>645.10107421875</v>
      </c>
      <c r="B6406" s="1">
        <f t="shared" si="100"/>
        <v>99.365234375</v>
      </c>
    </row>
    <row r="6407" spans="1:2" x14ac:dyDescent="0.15">
      <c r="A6407" s="4">
        <v>645.200439453125</v>
      </c>
      <c r="B6407" s="1">
        <f t="shared" si="100"/>
        <v>100.03662109375</v>
      </c>
    </row>
    <row r="6408" spans="1:2" x14ac:dyDescent="0.15">
      <c r="A6408" s="4">
        <v>645.30047607421875</v>
      </c>
      <c r="B6408" s="1">
        <f t="shared" si="100"/>
        <v>100.03662109375</v>
      </c>
    </row>
    <row r="6409" spans="1:2" x14ac:dyDescent="0.15">
      <c r="A6409" s="4">
        <v>645.4005126953125</v>
      </c>
      <c r="B6409" s="1">
        <f t="shared" si="100"/>
        <v>99.9755859375</v>
      </c>
    </row>
    <row r="6410" spans="1:2" x14ac:dyDescent="0.15">
      <c r="A6410" s="4">
        <v>645.50048828125</v>
      </c>
      <c r="B6410" s="1">
        <f t="shared" si="100"/>
        <v>99.609375</v>
      </c>
    </row>
    <row r="6411" spans="1:2" x14ac:dyDescent="0.15">
      <c r="A6411" s="4">
        <v>645.60009765625</v>
      </c>
      <c r="B6411" s="1">
        <f t="shared" si="100"/>
        <v>100.341796875</v>
      </c>
    </row>
    <row r="6412" spans="1:2" x14ac:dyDescent="0.15">
      <c r="A6412" s="4">
        <v>645.700439453125</v>
      </c>
      <c r="B6412" s="1">
        <f t="shared" si="100"/>
        <v>100.03662109375</v>
      </c>
    </row>
    <row r="6413" spans="1:2" x14ac:dyDescent="0.15">
      <c r="A6413" s="4">
        <v>645.80047607421875</v>
      </c>
      <c r="B6413" s="1">
        <f t="shared" si="100"/>
        <v>99.91455078125</v>
      </c>
    </row>
    <row r="6414" spans="1:2" x14ac:dyDescent="0.15">
      <c r="A6414" s="4">
        <v>645.900390625</v>
      </c>
      <c r="B6414" s="1">
        <f t="shared" si="100"/>
        <v>100.15869140625</v>
      </c>
    </row>
    <row r="6415" spans="1:2" x14ac:dyDescent="0.15">
      <c r="A6415" s="4">
        <v>646.00054931640625</v>
      </c>
      <c r="B6415" s="1">
        <f t="shared" si="100"/>
        <v>100.15869140625</v>
      </c>
    </row>
    <row r="6416" spans="1:2" x14ac:dyDescent="0.15">
      <c r="A6416" s="4">
        <v>646.1007080078125</v>
      </c>
      <c r="B6416" s="1">
        <f t="shared" si="100"/>
        <v>99.853515625</v>
      </c>
    </row>
    <row r="6417" spans="1:2" x14ac:dyDescent="0.15">
      <c r="A6417" s="4">
        <v>646.2005615234375</v>
      </c>
      <c r="B6417" s="1">
        <f t="shared" si="100"/>
        <v>99.91455078125</v>
      </c>
    </row>
    <row r="6418" spans="1:2" x14ac:dyDescent="0.15">
      <c r="A6418" s="4">
        <v>646.30047607421875</v>
      </c>
      <c r="B6418" s="1">
        <f t="shared" si="100"/>
        <v>100.03662109375</v>
      </c>
    </row>
    <row r="6419" spans="1:2" x14ac:dyDescent="0.15">
      <c r="A6419" s="4">
        <v>646.4005126953125</v>
      </c>
      <c r="B6419" s="1">
        <f t="shared" si="100"/>
        <v>100.03662109375</v>
      </c>
    </row>
    <row r="6420" spans="1:2" x14ac:dyDescent="0.15">
      <c r="A6420" s="4">
        <v>646.50054931640625</v>
      </c>
      <c r="B6420" s="1">
        <f t="shared" si="100"/>
        <v>99.42626953125</v>
      </c>
    </row>
    <row r="6421" spans="1:2" x14ac:dyDescent="0.15">
      <c r="A6421" s="4">
        <v>646.5999755859375</v>
      </c>
      <c r="B6421" s="1">
        <f t="shared" si="100"/>
        <v>100.52490234375</v>
      </c>
    </row>
    <row r="6422" spans="1:2" x14ac:dyDescent="0.15">
      <c r="A6422" s="4">
        <v>646.70050048828125</v>
      </c>
      <c r="B6422" s="1">
        <f t="shared" si="100"/>
        <v>99.91455078125</v>
      </c>
    </row>
    <row r="6423" spans="1:2" x14ac:dyDescent="0.15">
      <c r="A6423" s="4">
        <v>646.8004150390625</v>
      </c>
      <c r="B6423" s="1">
        <f t="shared" si="100"/>
        <v>100.4638671875</v>
      </c>
    </row>
    <row r="6424" spans="1:2" x14ac:dyDescent="0.15">
      <c r="A6424" s="4">
        <v>646.90087890625</v>
      </c>
      <c r="B6424" s="1">
        <f t="shared" si="100"/>
        <v>99.67041015625</v>
      </c>
    </row>
    <row r="6425" spans="1:2" x14ac:dyDescent="0.15">
      <c r="A6425" s="4">
        <v>647.00054931640625</v>
      </c>
      <c r="B6425" s="1">
        <f t="shared" si="100"/>
        <v>99.79248046875</v>
      </c>
    </row>
    <row r="6426" spans="1:2" x14ac:dyDescent="0.15">
      <c r="A6426" s="4">
        <v>647.100341796875</v>
      </c>
      <c r="B6426" s="1">
        <f t="shared" si="100"/>
        <v>100.15869140625</v>
      </c>
    </row>
    <row r="6427" spans="1:2" x14ac:dyDescent="0.15">
      <c r="A6427" s="4">
        <v>647.20050048828125</v>
      </c>
      <c r="B6427" s="1">
        <f t="shared" si="100"/>
        <v>99.79248046875</v>
      </c>
    </row>
    <row r="6428" spans="1:2" x14ac:dyDescent="0.15">
      <c r="A6428" s="4">
        <v>647.30029296875</v>
      </c>
      <c r="B6428" s="1">
        <f t="shared" si="100"/>
        <v>100.40283203125</v>
      </c>
    </row>
    <row r="6429" spans="1:2" x14ac:dyDescent="0.15">
      <c r="A6429" s="4">
        <v>647.40069580078125</v>
      </c>
      <c r="B6429" s="1">
        <f t="shared" si="100"/>
        <v>99.79248046875</v>
      </c>
    </row>
    <row r="6430" spans="1:2" x14ac:dyDescent="0.15">
      <c r="A6430" s="4">
        <v>647.50048828125</v>
      </c>
      <c r="B6430" s="1">
        <f t="shared" si="100"/>
        <v>99.91455078125</v>
      </c>
    </row>
    <row r="6431" spans="1:2" x14ac:dyDescent="0.15">
      <c r="A6431" s="4">
        <v>647.60040283203125</v>
      </c>
      <c r="B6431" s="1">
        <f t="shared" si="100"/>
        <v>99.67041015625</v>
      </c>
    </row>
    <row r="6432" spans="1:2" x14ac:dyDescent="0.15">
      <c r="A6432" s="4">
        <v>647.7000732421875</v>
      </c>
      <c r="B6432" s="1">
        <f t="shared" si="100"/>
        <v>100.341796875</v>
      </c>
    </row>
    <row r="6433" spans="1:2" x14ac:dyDescent="0.15">
      <c r="A6433" s="4">
        <v>647.8004150390625</v>
      </c>
      <c r="B6433" s="1">
        <f t="shared" si="100"/>
        <v>100.03662109375</v>
      </c>
    </row>
    <row r="6434" spans="1:2" x14ac:dyDescent="0.15">
      <c r="A6434" s="4">
        <v>647.90045166015625</v>
      </c>
      <c r="B6434" s="1">
        <f t="shared" si="100"/>
        <v>100.03662109375</v>
      </c>
    </row>
    <row r="6435" spans="1:2" x14ac:dyDescent="0.15">
      <c r="A6435" s="4">
        <v>648.00048828125</v>
      </c>
      <c r="B6435" s="1">
        <f t="shared" si="100"/>
        <v>100.03662109375</v>
      </c>
    </row>
    <row r="6436" spans="1:2" x14ac:dyDescent="0.15">
      <c r="A6436" s="4">
        <v>648.10052490234375</v>
      </c>
      <c r="B6436" s="1">
        <f t="shared" si="100"/>
        <v>99.91455078125</v>
      </c>
    </row>
    <row r="6437" spans="1:2" x14ac:dyDescent="0.15">
      <c r="A6437" s="4">
        <v>648.200439453125</v>
      </c>
      <c r="B6437" s="1">
        <f t="shared" si="100"/>
        <v>100.03662109375</v>
      </c>
    </row>
    <row r="6438" spans="1:2" x14ac:dyDescent="0.15">
      <c r="A6438" s="4">
        <v>648.30047607421875</v>
      </c>
      <c r="B6438" s="1">
        <f t="shared" si="100"/>
        <v>100.03662109375</v>
      </c>
    </row>
    <row r="6439" spans="1:2" x14ac:dyDescent="0.15">
      <c r="A6439" s="4">
        <v>648.4005126953125</v>
      </c>
      <c r="B6439" s="1">
        <f t="shared" si="100"/>
        <v>100.03662109375</v>
      </c>
    </row>
    <row r="6440" spans="1:2" x14ac:dyDescent="0.15">
      <c r="A6440" s="4">
        <v>648.50054931640625</v>
      </c>
      <c r="B6440" s="1">
        <f t="shared" si="100"/>
        <v>99.853515625</v>
      </c>
    </row>
    <row r="6441" spans="1:2" x14ac:dyDescent="0.15">
      <c r="A6441" s="4">
        <v>648.60040283203125</v>
      </c>
      <c r="B6441" s="1">
        <f t="shared" si="100"/>
        <v>99.91455078125</v>
      </c>
    </row>
    <row r="6442" spans="1:2" x14ac:dyDescent="0.15">
      <c r="A6442" s="4">
        <v>648.7003173828125</v>
      </c>
      <c r="B6442" s="1">
        <f t="shared" si="100"/>
        <v>100.28076171875</v>
      </c>
    </row>
    <row r="6443" spans="1:2" x14ac:dyDescent="0.15">
      <c r="A6443" s="4">
        <v>648.80059814453125</v>
      </c>
      <c r="B6443" s="1">
        <f t="shared" si="100"/>
        <v>99.91455078125</v>
      </c>
    </row>
    <row r="6444" spans="1:2" x14ac:dyDescent="0.15">
      <c r="A6444" s="4">
        <v>648.9005126953125</v>
      </c>
      <c r="B6444" s="1">
        <f t="shared" si="100"/>
        <v>99.91455078125</v>
      </c>
    </row>
    <row r="6445" spans="1:2" x14ac:dyDescent="0.15">
      <c r="A6445" s="4">
        <v>649.00042724609375</v>
      </c>
      <c r="B6445" s="1">
        <f t="shared" si="100"/>
        <v>100.03662109375</v>
      </c>
    </row>
    <row r="6446" spans="1:2" x14ac:dyDescent="0.15">
      <c r="A6446" s="4">
        <v>649.1004638671875</v>
      </c>
      <c r="B6446" s="1">
        <f t="shared" si="100"/>
        <v>100.03662109375</v>
      </c>
    </row>
    <row r="6447" spans="1:2" x14ac:dyDescent="0.15">
      <c r="A6447" s="4">
        <v>649.20050048828125</v>
      </c>
      <c r="B6447" s="1">
        <f t="shared" si="100"/>
        <v>100.03662109375</v>
      </c>
    </row>
    <row r="6448" spans="1:2" x14ac:dyDescent="0.15">
      <c r="A6448" s="4">
        <v>649.300537109375</v>
      </c>
      <c r="B6448" s="1">
        <f t="shared" si="100"/>
        <v>99.853515625</v>
      </c>
    </row>
    <row r="6449" spans="1:2" x14ac:dyDescent="0.15">
      <c r="A6449" s="4">
        <v>649.400390625</v>
      </c>
      <c r="B6449" s="1">
        <f t="shared" si="100"/>
        <v>100.15869140625</v>
      </c>
    </row>
    <row r="6450" spans="1:2" x14ac:dyDescent="0.15">
      <c r="A6450" s="4">
        <v>649.50054931640625</v>
      </c>
      <c r="B6450" s="1">
        <f t="shared" si="100"/>
        <v>99.79248046875</v>
      </c>
    </row>
    <row r="6451" spans="1:2" x14ac:dyDescent="0.15">
      <c r="A6451" s="4">
        <v>649.600341796875</v>
      </c>
      <c r="B6451" s="1">
        <f t="shared" si="100"/>
        <v>100.15869140625</v>
      </c>
    </row>
    <row r="6452" spans="1:2" x14ac:dyDescent="0.15">
      <c r="A6452" s="4">
        <v>649.70050048828125</v>
      </c>
      <c r="B6452" s="1">
        <f t="shared" si="100"/>
        <v>99.7314453125</v>
      </c>
    </row>
    <row r="6453" spans="1:2" x14ac:dyDescent="0.15">
      <c r="A6453" s="4">
        <v>649.80023193359375</v>
      </c>
      <c r="B6453" s="1">
        <f t="shared" si="100"/>
        <v>100.2197265625</v>
      </c>
    </row>
    <row r="6454" spans="1:2" x14ac:dyDescent="0.15">
      <c r="A6454" s="4">
        <v>649.90045166015625</v>
      </c>
      <c r="B6454" s="1">
        <f t="shared" si="100"/>
        <v>100.15869140625</v>
      </c>
    </row>
    <row r="6455" spans="1:2" x14ac:dyDescent="0.15">
      <c r="A6455" s="4">
        <v>650.0006103515625</v>
      </c>
      <c r="B6455" s="1">
        <f t="shared" si="100"/>
        <v>99.91455078125</v>
      </c>
    </row>
    <row r="6456" spans="1:2" x14ac:dyDescent="0.15">
      <c r="A6456" s="4">
        <v>650.10052490234375</v>
      </c>
      <c r="B6456" s="1">
        <f t="shared" si="100"/>
        <v>99.9755859375</v>
      </c>
    </row>
    <row r="6457" spans="1:2" x14ac:dyDescent="0.15">
      <c r="A6457" s="4">
        <v>650.20050048828125</v>
      </c>
      <c r="B6457" s="1">
        <f t="shared" si="100"/>
        <v>100.09765625</v>
      </c>
    </row>
    <row r="6458" spans="1:2" x14ac:dyDescent="0.15">
      <c r="A6458" s="4">
        <v>650.30059814453125</v>
      </c>
      <c r="B6458" s="1">
        <f t="shared" si="100"/>
        <v>99.853515625</v>
      </c>
    </row>
    <row r="6459" spans="1:2" x14ac:dyDescent="0.15">
      <c r="A6459" s="4">
        <v>650.40045166015625</v>
      </c>
      <c r="B6459" s="1">
        <f t="shared" si="100"/>
        <v>100.03662109375</v>
      </c>
    </row>
    <row r="6460" spans="1:2" x14ac:dyDescent="0.15">
      <c r="A6460" s="4">
        <v>650.50048828125</v>
      </c>
      <c r="B6460" s="1">
        <f t="shared" si="100"/>
        <v>100.341796875</v>
      </c>
    </row>
    <row r="6461" spans="1:2" x14ac:dyDescent="0.15">
      <c r="A6461" s="4">
        <v>650.600830078125</v>
      </c>
      <c r="B6461" s="1">
        <f t="shared" si="100"/>
        <v>99.7314453125</v>
      </c>
    </row>
    <row r="6462" spans="1:2" x14ac:dyDescent="0.15">
      <c r="A6462" s="4">
        <v>650.7005615234375</v>
      </c>
      <c r="B6462" s="1">
        <f t="shared" si="100"/>
        <v>99.91455078125</v>
      </c>
    </row>
    <row r="6463" spans="1:2" x14ac:dyDescent="0.15">
      <c r="A6463" s="4">
        <v>650.80047607421875</v>
      </c>
      <c r="B6463" s="1">
        <f t="shared" si="100"/>
        <v>99.42626953125</v>
      </c>
    </row>
    <row r="6464" spans="1:2" x14ac:dyDescent="0.15">
      <c r="A6464" s="4">
        <v>650.89990234375</v>
      </c>
      <c r="B6464" s="1">
        <f t="shared" si="100"/>
        <v>100.5859375</v>
      </c>
    </row>
    <row r="6465" spans="1:2" x14ac:dyDescent="0.15">
      <c r="A6465" s="4">
        <v>651.00048828125</v>
      </c>
      <c r="B6465" s="1">
        <f t="shared" si="100"/>
        <v>100.09765625</v>
      </c>
    </row>
    <row r="6466" spans="1:2" x14ac:dyDescent="0.15">
      <c r="A6466" s="4">
        <v>651.1005859375</v>
      </c>
      <c r="B6466" s="1">
        <f t="shared" si="100"/>
        <v>99.9755859375</v>
      </c>
    </row>
    <row r="6467" spans="1:2" x14ac:dyDescent="0.15">
      <c r="A6467" s="4">
        <v>651.2005615234375</v>
      </c>
      <c r="B6467" s="1">
        <f t="shared" ref="B6467:B6530" si="101">(A6468-A6467)*1000</f>
        <v>99.91455078125</v>
      </c>
    </row>
    <row r="6468" spans="1:2" x14ac:dyDescent="0.15">
      <c r="A6468" s="4">
        <v>651.30047607421875</v>
      </c>
      <c r="B6468" s="1">
        <f t="shared" si="101"/>
        <v>100.03662109375</v>
      </c>
    </row>
    <row r="6469" spans="1:2" x14ac:dyDescent="0.15">
      <c r="A6469" s="4">
        <v>651.4005126953125</v>
      </c>
      <c r="B6469" s="1">
        <f t="shared" si="101"/>
        <v>100.03662109375</v>
      </c>
    </row>
    <row r="6470" spans="1:2" x14ac:dyDescent="0.15">
      <c r="A6470" s="4">
        <v>651.50054931640625</v>
      </c>
      <c r="B6470" s="1">
        <f t="shared" si="101"/>
        <v>99.853515625</v>
      </c>
    </row>
    <row r="6471" spans="1:2" x14ac:dyDescent="0.15">
      <c r="A6471" s="4">
        <v>651.60040283203125</v>
      </c>
      <c r="B6471" s="1">
        <f t="shared" si="101"/>
        <v>100.03662109375</v>
      </c>
    </row>
    <row r="6472" spans="1:2" x14ac:dyDescent="0.15">
      <c r="A6472" s="4">
        <v>651.700439453125</v>
      </c>
      <c r="B6472" s="1">
        <f t="shared" si="101"/>
        <v>100.09765625</v>
      </c>
    </row>
    <row r="6473" spans="1:2" x14ac:dyDescent="0.15">
      <c r="A6473" s="4">
        <v>651.800537109375</v>
      </c>
      <c r="B6473" s="1">
        <f t="shared" si="101"/>
        <v>99.9755859375</v>
      </c>
    </row>
    <row r="6474" spans="1:2" x14ac:dyDescent="0.15">
      <c r="A6474" s="4">
        <v>651.9005126953125</v>
      </c>
      <c r="B6474" s="1">
        <f t="shared" si="101"/>
        <v>100.03662109375</v>
      </c>
    </row>
    <row r="6475" spans="1:2" x14ac:dyDescent="0.15">
      <c r="A6475" s="4">
        <v>652.00054931640625</v>
      </c>
      <c r="B6475" s="1">
        <f t="shared" si="101"/>
        <v>100.03662109375</v>
      </c>
    </row>
    <row r="6476" spans="1:2" x14ac:dyDescent="0.15">
      <c r="A6476" s="4">
        <v>652.1005859375</v>
      </c>
      <c r="B6476" s="1">
        <f t="shared" si="101"/>
        <v>99.79248046875</v>
      </c>
    </row>
    <row r="6477" spans="1:2" x14ac:dyDescent="0.15">
      <c r="A6477" s="4">
        <v>652.20037841796875</v>
      </c>
      <c r="B6477" s="1">
        <f t="shared" si="101"/>
        <v>100.15869140625</v>
      </c>
    </row>
    <row r="6478" spans="1:2" x14ac:dyDescent="0.15">
      <c r="A6478" s="4">
        <v>652.300537109375</v>
      </c>
      <c r="B6478" s="1">
        <f t="shared" si="101"/>
        <v>100.341796875</v>
      </c>
    </row>
    <row r="6479" spans="1:2" x14ac:dyDescent="0.15">
      <c r="A6479" s="4">
        <v>652.40087890625</v>
      </c>
      <c r="B6479" s="1">
        <f t="shared" si="101"/>
        <v>99.609375</v>
      </c>
    </row>
    <row r="6480" spans="1:2" x14ac:dyDescent="0.15">
      <c r="A6480" s="4">
        <v>652.50048828125</v>
      </c>
      <c r="B6480" s="1">
        <f t="shared" si="101"/>
        <v>99.853515625</v>
      </c>
    </row>
    <row r="6481" spans="1:2" x14ac:dyDescent="0.15">
      <c r="A6481" s="4">
        <v>652.600341796875</v>
      </c>
      <c r="B6481" s="1">
        <f t="shared" si="101"/>
        <v>100.15869140625</v>
      </c>
    </row>
    <row r="6482" spans="1:2" x14ac:dyDescent="0.15">
      <c r="A6482" s="4">
        <v>652.70050048828125</v>
      </c>
      <c r="B6482" s="1">
        <f t="shared" si="101"/>
        <v>99.91455078125</v>
      </c>
    </row>
    <row r="6483" spans="1:2" x14ac:dyDescent="0.15">
      <c r="A6483" s="4">
        <v>652.8004150390625</v>
      </c>
      <c r="B6483" s="1">
        <f t="shared" si="101"/>
        <v>100.15869140625</v>
      </c>
    </row>
    <row r="6484" spans="1:2" x14ac:dyDescent="0.15">
      <c r="A6484" s="4">
        <v>652.90057373046875</v>
      </c>
      <c r="B6484" s="1">
        <f t="shared" si="101"/>
        <v>99.18212890625</v>
      </c>
    </row>
    <row r="6485" spans="1:2" x14ac:dyDescent="0.15">
      <c r="A6485" s="4">
        <v>652.999755859375</v>
      </c>
      <c r="B6485" s="1">
        <f t="shared" si="101"/>
        <v>100.64697265625</v>
      </c>
    </row>
    <row r="6486" spans="1:2" x14ac:dyDescent="0.15">
      <c r="A6486" s="4">
        <v>653.10040283203125</v>
      </c>
      <c r="B6486" s="1">
        <f t="shared" si="101"/>
        <v>100.03662109375</v>
      </c>
    </row>
    <row r="6487" spans="1:2" x14ac:dyDescent="0.15">
      <c r="A6487" s="4">
        <v>653.200439453125</v>
      </c>
      <c r="B6487" s="1">
        <f t="shared" si="101"/>
        <v>100.03662109375</v>
      </c>
    </row>
    <row r="6488" spans="1:2" x14ac:dyDescent="0.15">
      <c r="A6488" s="4">
        <v>653.30047607421875</v>
      </c>
      <c r="B6488" s="1">
        <f t="shared" si="101"/>
        <v>99.9755859375</v>
      </c>
    </row>
    <row r="6489" spans="1:2" x14ac:dyDescent="0.15">
      <c r="A6489" s="4">
        <v>653.40045166015625</v>
      </c>
      <c r="B6489" s="1">
        <f t="shared" si="101"/>
        <v>100.03662109375</v>
      </c>
    </row>
    <row r="6490" spans="1:2" x14ac:dyDescent="0.15">
      <c r="A6490" s="4">
        <v>653.50048828125</v>
      </c>
      <c r="B6490" s="1">
        <f t="shared" si="101"/>
        <v>99.91455078125</v>
      </c>
    </row>
    <row r="6491" spans="1:2" x14ac:dyDescent="0.15">
      <c r="A6491" s="4">
        <v>653.60040283203125</v>
      </c>
      <c r="B6491" s="1">
        <f t="shared" si="101"/>
        <v>100.03662109375</v>
      </c>
    </row>
    <row r="6492" spans="1:2" x14ac:dyDescent="0.15">
      <c r="A6492" s="4">
        <v>653.700439453125</v>
      </c>
      <c r="B6492" s="1">
        <f t="shared" si="101"/>
        <v>100.03662109375</v>
      </c>
    </row>
    <row r="6493" spans="1:2" x14ac:dyDescent="0.15">
      <c r="A6493" s="4">
        <v>653.80047607421875</v>
      </c>
      <c r="B6493" s="1">
        <f t="shared" si="101"/>
        <v>100.4638671875</v>
      </c>
    </row>
    <row r="6494" spans="1:2" x14ac:dyDescent="0.15">
      <c r="A6494" s="4">
        <v>653.90093994140625</v>
      </c>
      <c r="B6494" s="1">
        <f t="shared" si="101"/>
        <v>99.30419921875</v>
      </c>
    </row>
    <row r="6495" spans="1:2" x14ac:dyDescent="0.15">
      <c r="A6495" s="4">
        <v>654.000244140625</v>
      </c>
      <c r="B6495" s="1">
        <f t="shared" si="101"/>
        <v>100.2197265625</v>
      </c>
    </row>
    <row r="6496" spans="1:2" x14ac:dyDescent="0.15">
      <c r="A6496" s="4">
        <v>654.1004638671875</v>
      </c>
      <c r="B6496" s="1">
        <f t="shared" si="101"/>
        <v>99.9755859375</v>
      </c>
    </row>
    <row r="6497" spans="1:2" x14ac:dyDescent="0.15">
      <c r="A6497" s="4">
        <v>654.200439453125</v>
      </c>
      <c r="B6497" s="1">
        <f t="shared" si="101"/>
        <v>99.91455078125</v>
      </c>
    </row>
    <row r="6498" spans="1:2" x14ac:dyDescent="0.15">
      <c r="A6498" s="4">
        <v>654.30035400390625</v>
      </c>
      <c r="B6498" s="1">
        <f t="shared" si="101"/>
        <v>100.15869140625</v>
      </c>
    </row>
    <row r="6499" spans="1:2" x14ac:dyDescent="0.15">
      <c r="A6499" s="4">
        <v>654.4005126953125</v>
      </c>
      <c r="B6499" s="1">
        <f t="shared" si="101"/>
        <v>99.91455078125</v>
      </c>
    </row>
    <row r="6500" spans="1:2" x14ac:dyDescent="0.15">
      <c r="A6500" s="4">
        <v>654.50042724609375</v>
      </c>
      <c r="B6500" s="1">
        <f t="shared" si="101"/>
        <v>99.91455078125</v>
      </c>
    </row>
    <row r="6501" spans="1:2" x14ac:dyDescent="0.15">
      <c r="A6501" s="4">
        <v>654.600341796875</v>
      </c>
      <c r="B6501" s="1">
        <f t="shared" si="101"/>
        <v>100.28076171875</v>
      </c>
    </row>
    <row r="6502" spans="1:2" x14ac:dyDescent="0.15">
      <c r="A6502" s="4">
        <v>654.70062255859375</v>
      </c>
      <c r="B6502" s="1">
        <f t="shared" si="101"/>
        <v>99.91455078125</v>
      </c>
    </row>
    <row r="6503" spans="1:2" x14ac:dyDescent="0.15">
      <c r="A6503" s="4">
        <v>654.800537109375</v>
      </c>
      <c r="B6503" s="1">
        <f t="shared" si="101"/>
        <v>99.853515625</v>
      </c>
    </row>
    <row r="6504" spans="1:2" x14ac:dyDescent="0.15">
      <c r="A6504" s="4">
        <v>654.900390625</v>
      </c>
      <c r="B6504" s="1">
        <f t="shared" si="101"/>
        <v>100.09765625</v>
      </c>
    </row>
    <row r="6505" spans="1:2" x14ac:dyDescent="0.15">
      <c r="A6505" s="4">
        <v>655.00048828125</v>
      </c>
      <c r="B6505" s="1">
        <f t="shared" si="101"/>
        <v>99.7314453125</v>
      </c>
    </row>
    <row r="6506" spans="1:2" x14ac:dyDescent="0.15">
      <c r="A6506" s="4">
        <v>655.1002197265625</v>
      </c>
      <c r="B6506" s="1">
        <f t="shared" si="101"/>
        <v>100.28076171875</v>
      </c>
    </row>
    <row r="6507" spans="1:2" x14ac:dyDescent="0.15">
      <c r="A6507" s="4">
        <v>655.20050048828125</v>
      </c>
      <c r="B6507" s="1">
        <f t="shared" si="101"/>
        <v>99.91455078125</v>
      </c>
    </row>
    <row r="6508" spans="1:2" x14ac:dyDescent="0.15">
      <c r="A6508" s="4">
        <v>655.3004150390625</v>
      </c>
      <c r="B6508" s="1">
        <f t="shared" si="101"/>
        <v>100.03662109375</v>
      </c>
    </row>
    <row r="6509" spans="1:2" x14ac:dyDescent="0.15">
      <c r="A6509" s="4">
        <v>655.40045166015625</v>
      </c>
      <c r="B6509" s="1">
        <f t="shared" si="101"/>
        <v>100.03662109375</v>
      </c>
    </row>
    <row r="6510" spans="1:2" x14ac:dyDescent="0.15">
      <c r="A6510" s="4">
        <v>655.50048828125</v>
      </c>
      <c r="B6510" s="1">
        <f t="shared" si="101"/>
        <v>99.91455078125</v>
      </c>
    </row>
    <row r="6511" spans="1:2" x14ac:dyDescent="0.15">
      <c r="A6511" s="4">
        <v>655.60040283203125</v>
      </c>
      <c r="B6511" s="1">
        <f t="shared" si="101"/>
        <v>99.7314453125</v>
      </c>
    </row>
    <row r="6512" spans="1:2" x14ac:dyDescent="0.15">
      <c r="A6512" s="4">
        <v>655.70013427734375</v>
      </c>
      <c r="B6512" s="1">
        <f t="shared" si="101"/>
        <v>100.03662109375</v>
      </c>
    </row>
    <row r="6513" spans="1:2" x14ac:dyDescent="0.15">
      <c r="A6513" s="4">
        <v>655.8001708984375</v>
      </c>
      <c r="B6513" s="1">
        <f t="shared" si="101"/>
        <v>100.28076171875</v>
      </c>
    </row>
    <row r="6514" spans="1:2" x14ac:dyDescent="0.15">
      <c r="A6514" s="4">
        <v>655.90045166015625</v>
      </c>
      <c r="B6514" s="1">
        <f t="shared" si="101"/>
        <v>100.03662109375</v>
      </c>
    </row>
    <row r="6515" spans="1:2" x14ac:dyDescent="0.15">
      <c r="A6515" s="4">
        <v>656.00048828125</v>
      </c>
      <c r="B6515" s="1">
        <f t="shared" si="101"/>
        <v>99.91455078125</v>
      </c>
    </row>
    <row r="6516" spans="1:2" x14ac:dyDescent="0.15">
      <c r="A6516" s="4">
        <v>656.10040283203125</v>
      </c>
      <c r="B6516" s="1">
        <f t="shared" si="101"/>
        <v>100.03662109375</v>
      </c>
    </row>
    <row r="6517" spans="1:2" x14ac:dyDescent="0.15">
      <c r="A6517" s="4">
        <v>656.200439453125</v>
      </c>
      <c r="B6517" s="1">
        <f t="shared" si="101"/>
        <v>100.03662109375</v>
      </c>
    </row>
    <row r="6518" spans="1:2" x14ac:dyDescent="0.15">
      <c r="A6518" s="4">
        <v>656.30047607421875</v>
      </c>
      <c r="B6518" s="1">
        <f t="shared" si="101"/>
        <v>99.91455078125</v>
      </c>
    </row>
    <row r="6519" spans="1:2" x14ac:dyDescent="0.15">
      <c r="A6519" s="4">
        <v>656.400390625</v>
      </c>
      <c r="B6519" s="1">
        <f t="shared" si="101"/>
        <v>100.03662109375</v>
      </c>
    </row>
    <row r="6520" spans="1:2" x14ac:dyDescent="0.15">
      <c r="A6520" s="4">
        <v>656.50042724609375</v>
      </c>
      <c r="B6520" s="1">
        <f t="shared" si="101"/>
        <v>99.9755859375</v>
      </c>
    </row>
    <row r="6521" spans="1:2" x14ac:dyDescent="0.15">
      <c r="A6521" s="4">
        <v>656.60040283203125</v>
      </c>
      <c r="B6521" s="1">
        <f t="shared" si="101"/>
        <v>100.03662109375</v>
      </c>
    </row>
    <row r="6522" spans="1:2" x14ac:dyDescent="0.15">
      <c r="A6522" s="4">
        <v>656.700439453125</v>
      </c>
      <c r="B6522" s="1">
        <f t="shared" si="101"/>
        <v>100.03662109375</v>
      </c>
    </row>
    <row r="6523" spans="1:2" x14ac:dyDescent="0.15">
      <c r="A6523" s="4">
        <v>656.80047607421875</v>
      </c>
      <c r="B6523" s="1">
        <f t="shared" si="101"/>
        <v>100.03662109375</v>
      </c>
    </row>
    <row r="6524" spans="1:2" x14ac:dyDescent="0.15">
      <c r="A6524" s="4">
        <v>656.9005126953125</v>
      </c>
      <c r="B6524" s="1">
        <f t="shared" si="101"/>
        <v>99.91455078125</v>
      </c>
    </row>
    <row r="6525" spans="1:2" x14ac:dyDescent="0.15">
      <c r="A6525" s="4">
        <v>657.00042724609375</v>
      </c>
      <c r="B6525" s="1">
        <f t="shared" si="101"/>
        <v>99.91455078125</v>
      </c>
    </row>
    <row r="6526" spans="1:2" x14ac:dyDescent="0.15">
      <c r="A6526" s="4">
        <v>657.100341796875</v>
      </c>
      <c r="B6526" s="1">
        <f t="shared" si="101"/>
        <v>99.9755859375</v>
      </c>
    </row>
    <row r="6527" spans="1:2" x14ac:dyDescent="0.15">
      <c r="A6527" s="4">
        <v>657.2003173828125</v>
      </c>
      <c r="B6527" s="1">
        <f t="shared" si="101"/>
        <v>100.2197265625</v>
      </c>
    </row>
    <row r="6528" spans="1:2" x14ac:dyDescent="0.15">
      <c r="A6528" s="4">
        <v>657.300537109375</v>
      </c>
      <c r="B6528" s="1">
        <f t="shared" si="101"/>
        <v>99.91455078125</v>
      </c>
    </row>
    <row r="6529" spans="1:2" x14ac:dyDescent="0.15">
      <c r="A6529" s="4">
        <v>657.40045166015625</v>
      </c>
      <c r="B6529" s="1">
        <f t="shared" si="101"/>
        <v>99.9755859375</v>
      </c>
    </row>
    <row r="6530" spans="1:2" x14ac:dyDescent="0.15">
      <c r="A6530" s="4">
        <v>657.50042724609375</v>
      </c>
      <c r="B6530" s="1">
        <f t="shared" si="101"/>
        <v>99.91455078125</v>
      </c>
    </row>
    <row r="6531" spans="1:2" x14ac:dyDescent="0.15">
      <c r="A6531" s="4">
        <v>657.600341796875</v>
      </c>
      <c r="B6531" s="1">
        <f t="shared" ref="B6531:B6594" si="102">(A6532-A6531)*1000</f>
        <v>100.03662109375</v>
      </c>
    </row>
    <row r="6532" spans="1:2" x14ac:dyDescent="0.15">
      <c r="A6532" s="4">
        <v>657.70037841796875</v>
      </c>
      <c r="B6532" s="1">
        <f t="shared" si="102"/>
        <v>100.03662109375</v>
      </c>
    </row>
    <row r="6533" spans="1:2" x14ac:dyDescent="0.15">
      <c r="A6533" s="4">
        <v>657.8004150390625</v>
      </c>
      <c r="B6533" s="1">
        <f t="shared" si="102"/>
        <v>100.15869140625</v>
      </c>
    </row>
    <row r="6534" spans="1:2" x14ac:dyDescent="0.15">
      <c r="A6534" s="4">
        <v>657.90057373046875</v>
      </c>
      <c r="B6534" s="1">
        <f t="shared" si="102"/>
        <v>100.09765625</v>
      </c>
    </row>
    <row r="6535" spans="1:2" x14ac:dyDescent="0.15">
      <c r="A6535" s="4">
        <v>658.00067138671875</v>
      </c>
      <c r="B6535" s="1">
        <f t="shared" si="102"/>
        <v>99.7314453125</v>
      </c>
    </row>
    <row r="6536" spans="1:2" x14ac:dyDescent="0.15">
      <c r="A6536" s="4">
        <v>658.10040283203125</v>
      </c>
      <c r="B6536" s="1">
        <f t="shared" si="102"/>
        <v>100.03662109375</v>
      </c>
    </row>
    <row r="6537" spans="1:2" x14ac:dyDescent="0.15">
      <c r="A6537" s="4">
        <v>658.200439453125</v>
      </c>
      <c r="B6537" s="1">
        <f t="shared" si="102"/>
        <v>99.54833984375</v>
      </c>
    </row>
    <row r="6538" spans="1:2" x14ac:dyDescent="0.15">
      <c r="A6538" s="4">
        <v>658.29998779296875</v>
      </c>
      <c r="B6538" s="1">
        <f t="shared" si="102"/>
        <v>100.2197265625</v>
      </c>
    </row>
    <row r="6539" spans="1:2" x14ac:dyDescent="0.15">
      <c r="A6539" s="4">
        <v>658.40020751953125</v>
      </c>
      <c r="B6539" s="1">
        <f t="shared" si="102"/>
        <v>100.03662109375</v>
      </c>
    </row>
    <row r="6540" spans="1:2" x14ac:dyDescent="0.15">
      <c r="A6540" s="4">
        <v>658.500244140625</v>
      </c>
      <c r="B6540" s="1">
        <f t="shared" si="102"/>
        <v>99.7314453125</v>
      </c>
    </row>
    <row r="6541" spans="1:2" x14ac:dyDescent="0.15">
      <c r="A6541" s="4">
        <v>658.5999755859375</v>
      </c>
      <c r="B6541" s="1">
        <f t="shared" si="102"/>
        <v>100.28076171875</v>
      </c>
    </row>
    <row r="6542" spans="1:2" x14ac:dyDescent="0.15">
      <c r="A6542" s="4">
        <v>658.70025634765625</v>
      </c>
      <c r="B6542" s="1">
        <f t="shared" si="102"/>
        <v>99.91455078125</v>
      </c>
    </row>
    <row r="6543" spans="1:2" x14ac:dyDescent="0.15">
      <c r="A6543" s="4">
        <v>658.8001708984375</v>
      </c>
      <c r="B6543" s="1">
        <f t="shared" si="102"/>
        <v>99.91455078125</v>
      </c>
    </row>
    <row r="6544" spans="1:2" x14ac:dyDescent="0.15">
      <c r="A6544" s="4">
        <v>658.90008544921875</v>
      </c>
      <c r="B6544" s="1">
        <f t="shared" si="102"/>
        <v>100.15869140625</v>
      </c>
    </row>
    <row r="6545" spans="1:2" x14ac:dyDescent="0.15">
      <c r="A6545" s="4">
        <v>659.000244140625</v>
      </c>
      <c r="B6545" s="1">
        <f t="shared" si="102"/>
        <v>99.91455078125</v>
      </c>
    </row>
    <row r="6546" spans="1:2" x14ac:dyDescent="0.15">
      <c r="A6546" s="4">
        <v>659.10015869140625</v>
      </c>
      <c r="B6546" s="1">
        <f t="shared" si="102"/>
        <v>100.341796875</v>
      </c>
    </row>
    <row r="6547" spans="1:2" x14ac:dyDescent="0.15">
      <c r="A6547" s="4">
        <v>659.20050048828125</v>
      </c>
      <c r="B6547" s="1">
        <f t="shared" si="102"/>
        <v>99.853515625</v>
      </c>
    </row>
    <row r="6548" spans="1:2" x14ac:dyDescent="0.15">
      <c r="A6548" s="4">
        <v>659.30035400390625</v>
      </c>
      <c r="B6548" s="1">
        <f t="shared" si="102"/>
        <v>99.42626953125</v>
      </c>
    </row>
    <row r="6549" spans="1:2" x14ac:dyDescent="0.15">
      <c r="A6549" s="4">
        <v>659.3997802734375</v>
      </c>
      <c r="B6549" s="1">
        <f t="shared" si="102"/>
        <v>100.2197265625</v>
      </c>
    </row>
    <row r="6550" spans="1:2" x14ac:dyDescent="0.15">
      <c r="A6550" s="4">
        <v>659.5</v>
      </c>
      <c r="B6550" s="1">
        <f t="shared" si="102"/>
        <v>100.15869140625</v>
      </c>
    </row>
    <row r="6551" spans="1:2" x14ac:dyDescent="0.15">
      <c r="A6551" s="4">
        <v>659.60015869140625</v>
      </c>
      <c r="B6551" s="1">
        <f t="shared" si="102"/>
        <v>100.15869140625</v>
      </c>
    </row>
    <row r="6552" spans="1:2" x14ac:dyDescent="0.15">
      <c r="A6552" s="4">
        <v>659.7003173828125</v>
      </c>
      <c r="B6552" s="1">
        <f t="shared" si="102"/>
        <v>99.79248046875</v>
      </c>
    </row>
    <row r="6553" spans="1:2" x14ac:dyDescent="0.15">
      <c r="A6553" s="4">
        <v>659.80010986328125</v>
      </c>
      <c r="B6553" s="1">
        <f t="shared" si="102"/>
        <v>99.9755859375</v>
      </c>
    </row>
    <row r="6554" spans="1:2" x14ac:dyDescent="0.15">
      <c r="A6554" s="4">
        <v>659.90008544921875</v>
      </c>
      <c r="B6554" s="1">
        <f t="shared" si="102"/>
        <v>99.91455078125</v>
      </c>
    </row>
    <row r="6555" spans="1:2" x14ac:dyDescent="0.15">
      <c r="A6555" s="4">
        <v>660</v>
      </c>
      <c r="B6555" s="1">
        <f t="shared" si="102"/>
        <v>100.4638671875</v>
      </c>
    </row>
    <row r="6556" spans="1:2" x14ac:dyDescent="0.15">
      <c r="A6556" s="4">
        <v>660.1004638671875</v>
      </c>
      <c r="B6556" s="1">
        <f t="shared" si="102"/>
        <v>100.03662109375</v>
      </c>
    </row>
    <row r="6557" spans="1:2" x14ac:dyDescent="0.15">
      <c r="A6557" s="4">
        <v>660.20050048828125</v>
      </c>
      <c r="B6557" s="1">
        <f t="shared" si="102"/>
        <v>100.03662109375</v>
      </c>
    </row>
    <row r="6558" spans="1:2" x14ac:dyDescent="0.15">
      <c r="A6558" s="4">
        <v>660.300537109375</v>
      </c>
      <c r="B6558" s="1">
        <f t="shared" si="102"/>
        <v>99.609375</v>
      </c>
    </row>
    <row r="6559" spans="1:2" x14ac:dyDescent="0.15">
      <c r="A6559" s="4">
        <v>660.400146484375</v>
      </c>
      <c r="B6559" s="1">
        <f t="shared" si="102"/>
        <v>101.1962890625</v>
      </c>
    </row>
    <row r="6560" spans="1:2" x14ac:dyDescent="0.15">
      <c r="A6560" s="4">
        <v>660.5013427734375</v>
      </c>
      <c r="B6560" s="1">
        <f t="shared" si="102"/>
        <v>98.9990234375</v>
      </c>
    </row>
    <row r="6561" spans="1:2" x14ac:dyDescent="0.15">
      <c r="A6561" s="4">
        <v>660.600341796875</v>
      </c>
      <c r="B6561" s="1">
        <f t="shared" si="102"/>
        <v>100.09765625</v>
      </c>
    </row>
    <row r="6562" spans="1:2" x14ac:dyDescent="0.15">
      <c r="A6562" s="4">
        <v>660.700439453125</v>
      </c>
      <c r="B6562" s="1">
        <f t="shared" si="102"/>
        <v>100.28076171875</v>
      </c>
    </row>
    <row r="6563" spans="1:2" x14ac:dyDescent="0.15">
      <c r="A6563" s="4">
        <v>660.80072021484375</v>
      </c>
      <c r="B6563" s="1">
        <f t="shared" si="102"/>
        <v>99.7314453125</v>
      </c>
    </row>
    <row r="6564" spans="1:2" x14ac:dyDescent="0.15">
      <c r="A6564" s="4">
        <v>660.90045166015625</v>
      </c>
      <c r="B6564" s="1">
        <f t="shared" si="102"/>
        <v>100.03662109375</v>
      </c>
    </row>
    <row r="6565" spans="1:2" x14ac:dyDescent="0.15">
      <c r="A6565" s="4">
        <v>661.00048828125</v>
      </c>
      <c r="B6565" s="1">
        <f t="shared" si="102"/>
        <v>99.91455078125</v>
      </c>
    </row>
    <row r="6566" spans="1:2" x14ac:dyDescent="0.15">
      <c r="A6566" s="4">
        <v>661.10040283203125</v>
      </c>
      <c r="B6566" s="1">
        <f t="shared" si="102"/>
        <v>100.03662109375</v>
      </c>
    </row>
    <row r="6567" spans="1:2" x14ac:dyDescent="0.15">
      <c r="A6567" s="4">
        <v>661.200439453125</v>
      </c>
      <c r="B6567" s="1">
        <f t="shared" si="102"/>
        <v>100.03662109375</v>
      </c>
    </row>
    <row r="6568" spans="1:2" x14ac:dyDescent="0.15">
      <c r="A6568" s="4">
        <v>661.30047607421875</v>
      </c>
      <c r="B6568" s="1">
        <f t="shared" si="102"/>
        <v>99.91455078125</v>
      </c>
    </row>
    <row r="6569" spans="1:2" x14ac:dyDescent="0.15">
      <c r="A6569" s="4">
        <v>661.400390625</v>
      </c>
      <c r="B6569" s="1">
        <f t="shared" si="102"/>
        <v>99.54833984375</v>
      </c>
    </row>
    <row r="6570" spans="1:2" x14ac:dyDescent="0.15">
      <c r="A6570" s="4">
        <v>661.49993896484375</v>
      </c>
      <c r="B6570" s="1">
        <f t="shared" si="102"/>
        <v>100.341796875</v>
      </c>
    </row>
    <row r="6571" spans="1:2" x14ac:dyDescent="0.15">
      <c r="A6571" s="4">
        <v>661.60028076171875</v>
      </c>
      <c r="B6571" s="1">
        <f t="shared" si="102"/>
        <v>100.15869140625</v>
      </c>
    </row>
    <row r="6572" spans="1:2" x14ac:dyDescent="0.15">
      <c r="A6572" s="4">
        <v>661.700439453125</v>
      </c>
      <c r="B6572" s="1">
        <f t="shared" si="102"/>
        <v>99.79248046875</v>
      </c>
    </row>
    <row r="6573" spans="1:2" x14ac:dyDescent="0.15">
      <c r="A6573" s="4">
        <v>661.80023193359375</v>
      </c>
      <c r="B6573" s="1">
        <f t="shared" si="102"/>
        <v>100.15869140625</v>
      </c>
    </row>
    <row r="6574" spans="1:2" x14ac:dyDescent="0.15">
      <c r="A6574" s="4">
        <v>661.900390625</v>
      </c>
      <c r="B6574" s="1">
        <f t="shared" si="102"/>
        <v>100.03662109375</v>
      </c>
    </row>
    <row r="6575" spans="1:2" x14ac:dyDescent="0.15">
      <c r="A6575" s="4">
        <v>662.00042724609375</v>
      </c>
      <c r="B6575" s="1">
        <f t="shared" si="102"/>
        <v>100.4638671875</v>
      </c>
    </row>
    <row r="6576" spans="1:2" x14ac:dyDescent="0.15">
      <c r="A6576" s="4">
        <v>662.10089111328125</v>
      </c>
      <c r="B6576" s="1">
        <f t="shared" si="102"/>
        <v>99.4873046875</v>
      </c>
    </row>
    <row r="6577" spans="1:2" x14ac:dyDescent="0.15">
      <c r="A6577" s="4">
        <v>662.20037841796875</v>
      </c>
      <c r="B6577" s="1">
        <f t="shared" si="102"/>
        <v>100.03662109375</v>
      </c>
    </row>
    <row r="6578" spans="1:2" x14ac:dyDescent="0.15">
      <c r="A6578" s="4">
        <v>662.3004150390625</v>
      </c>
      <c r="B6578" s="1">
        <f t="shared" si="102"/>
        <v>100.03662109375</v>
      </c>
    </row>
    <row r="6579" spans="1:2" x14ac:dyDescent="0.15">
      <c r="A6579" s="4">
        <v>662.40045166015625</v>
      </c>
      <c r="B6579" s="1">
        <f t="shared" si="102"/>
        <v>99.7314453125</v>
      </c>
    </row>
    <row r="6580" spans="1:2" x14ac:dyDescent="0.15">
      <c r="A6580" s="4">
        <v>662.50018310546875</v>
      </c>
      <c r="B6580" s="1">
        <f t="shared" si="102"/>
        <v>99.9755859375</v>
      </c>
    </row>
    <row r="6581" spans="1:2" x14ac:dyDescent="0.15">
      <c r="A6581" s="4">
        <v>662.60015869140625</v>
      </c>
      <c r="B6581" s="1">
        <f t="shared" si="102"/>
        <v>99.91455078125</v>
      </c>
    </row>
    <row r="6582" spans="1:2" x14ac:dyDescent="0.15">
      <c r="A6582" s="4">
        <v>662.7000732421875</v>
      </c>
      <c r="B6582" s="1">
        <f t="shared" si="102"/>
        <v>100.64697265625</v>
      </c>
    </row>
    <row r="6583" spans="1:2" x14ac:dyDescent="0.15">
      <c r="A6583" s="4">
        <v>662.80072021484375</v>
      </c>
      <c r="B6583" s="1">
        <f t="shared" si="102"/>
        <v>99.7314453125</v>
      </c>
    </row>
    <row r="6584" spans="1:2" x14ac:dyDescent="0.15">
      <c r="A6584" s="4">
        <v>662.90045166015625</v>
      </c>
      <c r="B6584" s="1">
        <f t="shared" si="102"/>
        <v>99.91455078125</v>
      </c>
    </row>
    <row r="6585" spans="1:2" x14ac:dyDescent="0.15">
      <c r="A6585" s="4">
        <v>663.0003662109375</v>
      </c>
      <c r="B6585" s="1">
        <f t="shared" si="102"/>
        <v>100.03662109375</v>
      </c>
    </row>
    <row r="6586" spans="1:2" x14ac:dyDescent="0.15">
      <c r="A6586" s="4">
        <v>663.10040283203125</v>
      </c>
      <c r="B6586" s="1">
        <f t="shared" si="102"/>
        <v>99.9755859375</v>
      </c>
    </row>
    <row r="6587" spans="1:2" x14ac:dyDescent="0.15">
      <c r="A6587" s="4">
        <v>663.20037841796875</v>
      </c>
      <c r="B6587" s="1">
        <f t="shared" si="102"/>
        <v>100.09765625</v>
      </c>
    </row>
    <row r="6588" spans="1:2" x14ac:dyDescent="0.15">
      <c r="A6588" s="4">
        <v>663.30047607421875</v>
      </c>
      <c r="B6588" s="1">
        <f t="shared" si="102"/>
        <v>99.9755859375</v>
      </c>
    </row>
    <row r="6589" spans="1:2" x14ac:dyDescent="0.15">
      <c r="A6589" s="4">
        <v>663.40045166015625</v>
      </c>
      <c r="B6589" s="1">
        <f t="shared" si="102"/>
        <v>100.03662109375</v>
      </c>
    </row>
    <row r="6590" spans="1:2" x14ac:dyDescent="0.15">
      <c r="A6590" s="4">
        <v>663.50048828125</v>
      </c>
      <c r="B6590" s="1">
        <f t="shared" si="102"/>
        <v>99.4873046875</v>
      </c>
    </row>
    <row r="6591" spans="1:2" x14ac:dyDescent="0.15">
      <c r="A6591" s="4">
        <v>663.5999755859375</v>
      </c>
      <c r="B6591" s="1">
        <f t="shared" si="102"/>
        <v>100.4638671875</v>
      </c>
    </row>
    <row r="6592" spans="1:2" x14ac:dyDescent="0.15">
      <c r="A6592" s="4">
        <v>663.700439453125</v>
      </c>
      <c r="B6592" s="1">
        <f t="shared" si="102"/>
        <v>99.91455078125</v>
      </c>
    </row>
    <row r="6593" spans="1:2" x14ac:dyDescent="0.15">
      <c r="A6593" s="4">
        <v>663.80035400390625</v>
      </c>
      <c r="B6593" s="1">
        <f t="shared" si="102"/>
        <v>100.03662109375</v>
      </c>
    </row>
    <row r="6594" spans="1:2" x14ac:dyDescent="0.15">
      <c r="A6594" s="4">
        <v>663.900390625</v>
      </c>
      <c r="B6594" s="1">
        <f t="shared" si="102"/>
        <v>100.03662109375</v>
      </c>
    </row>
    <row r="6595" spans="1:2" x14ac:dyDescent="0.15">
      <c r="A6595" s="4">
        <v>664.00042724609375</v>
      </c>
      <c r="B6595" s="1">
        <f t="shared" ref="B6595:B6658" si="103">(A6596-A6595)*1000</f>
        <v>100.4638671875</v>
      </c>
    </row>
    <row r="6596" spans="1:2" x14ac:dyDescent="0.15">
      <c r="A6596" s="4">
        <v>664.10089111328125</v>
      </c>
      <c r="B6596" s="1">
        <f t="shared" si="103"/>
        <v>99.42626953125</v>
      </c>
    </row>
    <row r="6597" spans="1:2" x14ac:dyDescent="0.15">
      <c r="A6597" s="4">
        <v>664.2003173828125</v>
      </c>
      <c r="B6597" s="1">
        <f t="shared" si="103"/>
        <v>100.15869140625</v>
      </c>
    </row>
    <row r="6598" spans="1:2" x14ac:dyDescent="0.15">
      <c r="A6598" s="4">
        <v>664.30047607421875</v>
      </c>
      <c r="B6598" s="1">
        <f t="shared" si="103"/>
        <v>99.91455078125</v>
      </c>
    </row>
    <row r="6599" spans="1:2" x14ac:dyDescent="0.15">
      <c r="A6599" s="4">
        <v>664.400390625</v>
      </c>
      <c r="B6599" s="1">
        <f t="shared" si="103"/>
        <v>99.91455078125</v>
      </c>
    </row>
    <row r="6600" spans="1:2" x14ac:dyDescent="0.15">
      <c r="A6600" s="4">
        <v>664.50030517578125</v>
      </c>
      <c r="B6600" s="1">
        <f t="shared" si="103"/>
        <v>100.03662109375</v>
      </c>
    </row>
    <row r="6601" spans="1:2" x14ac:dyDescent="0.15">
      <c r="A6601" s="4">
        <v>664.600341796875</v>
      </c>
      <c r="B6601" s="1">
        <f t="shared" si="103"/>
        <v>99.54833984375</v>
      </c>
    </row>
    <row r="6602" spans="1:2" x14ac:dyDescent="0.15">
      <c r="A6602" s="4">
        <v>664.69989013671875</v>
      </c>
      <c r="B6602" s="1">
        <f t="shared" si="103"/>
        <v>100.52490234375</v>
      </c>
    </row>
    <row r="6603" spans="1:2" x14ac:dyDescent="0.15">
      <c r="A6603" s="4">
        <v>664.8004150390625</v>
      </c>
      <c r="B6603" s="1">
        <f t="shared" si="103"/>
        <v>100.4638671875</v>
      </c>
    </row>
    <row r="6604" spans="1:2" x14ac:dyDescent="0.15">
      <c r="A6604" s="4">
        <v>664.90087890625</v>
      </c>
      <c r="B6604" s="1">
        <f t="shared" si="103"/>
        <v>99.54833984375</v>
      </c>
    </row>
    <row r="6605" spans="1:2" x14ac:dyDescent="0.15">
      <c r="A6605" s="4">
        <v>665.00042724609375</v>
      </c>
      <c r="B6605" s="1">
        <f t="shared" si="103"/>
        <v>99.91455078125</v>
      </c>
    </row>
    <row r="6606" spans="1:2" x14ac:dyDescent="0.15">
      <c r="A6606" s="4">
        <v>665.100341796875</v>
      </c>
      <c r="B6606" s="1">
        <f t="shared" si="103"/>
        <v>100.15869140625</v>
      </c>
    </row>
    <row r="6607" spans="1:2" x14ac:dyDescent="0.15">
      <c r="A6607" s="4">
        <v>665.20050048828125</v>
      </c>
      <c r="B6607" s="1">
        <f t="shared" si="103"/>
        <v>100.03662109375</v>
      </c>
    </row>
    <row r="6608" spans="1:2" x14ac:dyDescent="0.15">
      <c r="A6608" s="4">
        <v>665.300537109375</v>
      </c>
      <c r="B6608" s="1">
        <f t="shared" si="103"/>
        <v>100.03662109375</v>
      </c>
    </row>
    <row r="6609" spans="1:2" x14ac:dyDescent="0.15">
      <c r="A6609" s="4">
        <v>665.40057373046875</v>
      </c>
      <c r="B6609" s="1">
        <f t="shared" si="103"/>
        <v>99.79248046875</v>
      </c>
    </row>
    <row r="6610" spans="1:2" x14ac:dyDescent="0.15">
      <c r="A6610" s="4">
        <v>665.5003662109375</v>
      </c>
      <c r="B6610" s="1">
        <f t="shared" si="103"/>
        <v>99.54833984375</v>
      </c>
    </row>
    <row r="6611" spans="1:2" x14ac:dyDescent="0.15">
      <c r="A6611" s="4">
        <v>665.59991455078125</v>
      </c>
      <c r="B6611" s="1">
        <f t="shared" si="103"/>
        <v>100.2197265625</v>
      </c>
    </row>
    <row r="6612" spans="1:2" x14ac:dyDescent="0.15">
      <c r="A6612" s="4">
        <v>665.70013427734375</v>
      </c>
      <c r="B6612" s="1">
        <f t="shared" si="103"/>
        <v>100.28076171875</v>
      </c>
    </row>
    <row r="6613" spans="1:2" x14ac:dyDescent="0.15">
      <c r="A6613" s="4">
        <v>665.8004150390625</v>
      </c>
      <c r="B6613" s="1">
        <f t="shared" si="103"/>
        <v>100.03662109375</v>
      </c>
    </row>
    <row r="6614" spans="1:2" x14ac:dyDescent="0.15">
      <c r="A6614" s="4">
        <v>665.90045166015625</v>
      </c>
      <c r="B6614" s="1">
        <f t="shared" si="103"/>
        <v>99.91455078125</v>
      </c>
    </row>
    <row r="6615" spans="1:2" x14ac:dyDescent="0.15">
      <c r="A6615" s="4">
        <v>666.0003662109375</v>
      </c>
      <c r="B6615" s="1">
        <f t="shared" si="103"/>
        <v>100.03662109375</v>
      </c>
    </row>
    <row r="6616" spans="1:2" x14ac:dyDescent="0.15">
      <c r="A6616" s="4">
        <v>666.10040283203125</v>
      </c>
      <c r="B6616" s="1">
        <f t="shared" si="103"/>
        <v>100.03662109375</v>
      </c>
    </row>
    <row r="6617" spans="1:2" x14ac:dyDescent="0.15">
      <c r="A6617" s="4">
        <v>666.200439453125</v>
      </c>
      <c r="B6617" s="1">
        <f t="shared" si="103"/>
        <v>99.91455078125</v>
      </c>
    </row>
    <row r="6618" spans="1:2" x14ac:dyDescent="0.15">
      <c r="A6618" s="4">
        <v>666.30035400390625</v>
      </c>
      <c r="B6618" s="1">
        <f t="shared" si="103"/>
        <v>100.03662109375</v>
      </c>
    </row>
    <row r="6619" spans="1:2" x14ac:dyDescent="0.15">
      <c r="A6619" s="4">
        <v>666.400390625</v>
      </c>
      <c r="B6619" s="1">
        <f t="shared" si="103"/>
        <v>100.03662109375</v>
      </c>
    </row>
    <row r="6620" spans="1:2" x14ac:dyDescent="0.15">
      <c r="A6620" s="4">
        <v>666.50042724609375</v>
      </c>
      <c r="B6620" s="1">
        <f t="shared" si="103"/>
        <v>99.9755859375</v>
      </c>
    </row>
    <row r="6621" spans="1:2" x14ac:dyDescent="0.15">
      <c r="A6621" s="4">
        <v>666.60040283203125</v>
      </c>
      <c r="B6621" s="1">
        <f t="shared" si="103"/>
        <v>100.4638671875</v>
      </c>
    </row>
    <row r="6622" spans="1:2" x14ac:dyDescent="0.15">
      <c r="A6622" s="4">
        <v>666.70086669921875</v>
      </c>
      <c r="B6622" s="1">
        <f t="shared" si="103"/>
        <v>98.9990234375</v>
      </c>
    </row>
    <row r="6623" spans="1:2" x14ac:dyDescent="0.15">
      <c r="A6623" s="4">
        <v>666.79986572265625</v>
      </c>
      <c r="B6623" s="1">
        <f t="shared" si="103"/>
        <v>100.64697265625</v>
      </c>
    </row>
    <row r="6624" spans="1:2" x14ac:dyDescent="0.15">
      <c r="A6624" s="4">
        <v>666.9005126953125</v>
      </c>
      <c r="B6624" s="1">
        <f t="shared" si="103"/>
        <v>99.91455078125</v>
      </c>
    </row>
    <row r="6625" spans="1:2" x14ac:dyDescent="0.15">
      <c r="A6625" s="4">
        <v>667.00042724609375</v>
      </c>
      <c r="B6625" s="1">
        <f t="shared" si="103"/>
        <v>100.03662109375</v>
      </c>
    </row>
    <row r="6626" spans="1:2" x14ac:dyDescent="0.15">
      <c r="A6626" s="4">
        <v>667.1004638671875</v>
      </c>
      <c r="B6626" s="1">
        <f t="shared" si="103"/>
        <v>99.7314453125</v>
      </c>
    </row>
    <row r="6627" spans="1:2" x14ac:dyDescent="0.15">
      <c r="A6627" s="4">
        <v>667.2001953125</v>
      </c>
      <c r="B6627" s="1">
        <f t="shared" si="103"/>
        <v>100.2197265625</v>
      </c>
    </row>
    <row r="6628" spans="1:2" x14ac:dyDescent="0.15">
      <c r="A6628" s="4">
        <v>667.3004150390625</v>
      </c>
      <c r="B6628" s="1">
        <f t="shared" si="103"/>
        <v>99.9755859375</v>
      </c>
    </row>
    <row r="6629" spans="1:2" x14ac:dyDescent="0.15">
      <c r="A6629" s="4">
        <v>667.400390625</v>
      </c>
      <c r="B6629" s="1">
        <f t="shared" si="103"/>
        <v>100.03662109375</v>
      </c>
    </row>
    <row r="6630" spans="1:2" x14ac:dyDescent="0.15">
      <c r="A6630" s="4">
        <v>667.50042724609375</v>
      </c>
      <c r="B6630" s="1">
        <f t="shared" si="103"/>
        <v>99.91455078125</v>
      </c>
    </row>
    <row r="6631" spans="1:2" x14ac:dyDescent="0.15">
      <c r="A6631" s="4">
        <v>667.600341796875</v>
      </c>
      <c r="B6631" s="1">
        <f t="shared" si="103"/>
        <v>100.03662109375</v>
      </c>
    </row>
    <row r="6632" spans="1:2" x14ac:dyDescent="0.15">
      <c r="A6632" s="4">
        <v>667.70037841796875</v>
      </c>
      <c r="B6632" s="1">
        <f t="shared" si="103"/>
        <v>99.91455078125</v>
      </c>
    </row>
    <row r="6633" spans="1:2" x14ac:dyDescent="0.15">
      <c r="A6633" s="4">
        <v>667.80029296875</v>
      </c>
      <c r="B6633" s="1">
        <f t="shared" si="103"/>
        <v>100.15869140625</v>
      </c>
    </row>
    <row r="6634" spans="1:2" x14ac:dyDescent="0.15">
      <c r="A6634" s="4">
        <v>667.90045166015625</v>
      </c>
      <c r="B6634" s="1">
        <f t="shared" si="103"/>
        <v>100.28076171875</v>
      </c>
    </row>
    <row r="6635" spans="1:2" x14ac:dyDescent="0.15">
      <c r="A6635" s="4">
        <v>668.000732421875</v>
      </c>
      <c r="B6635" s="1">
        <f t="shared" si="103"/>
        <v>99.67041015625</v>
      </c>
    </row>
    <row r="6636" spans="1:2" x14ac:dyDescent="0.15">
      <c r="A6636" s="4">
        <v>668.10040283203125</v>
      </c>
      <c r="B6636" s="1">
        <f t="shared" si="103"/>
        <v>99.9755859375</v>
      </c>
    </row>
    <row r="6637" spans="1:2" x14ac:dyDescent="0.15">
      <c r="A6637" s="4">
        <v>668.20037841796875</v>
      </c>
      <c r="B6637" s="1">
        <f t="shared" si="103"/>
        <v>100.03662109375</v>
      </c>
    </row>
    <row r="6638" spans="1:2" x14ac:dyDescent="0.15">
      <c r="A6638" s="4">
        <v>668.3004150390625</v>
      </c>
      <c r="B6638" s="1">
        <f t="shared" si="103"/>
        <v>100.03662109375</v>
      </c>
    </row>
    <row r="6639" spans="1:2" x14ac:dyDescent="0.15">
      <c r="A6639" s="4">
        <v>668.40045166015625</v>
      </c>
      <c r="B6639" s="1">
        <f t="shared" si="103"/>
        <v>99.91455078125</v>
      </c>
    </row>
    <row r="6640" spans="1:2" x14ac:dyDescent="0.15">
      <c r="A6640" s="4">
        <v>668.5003662109375</v>
      </c>
      <c r="B6640" s="1">
        <f t="shared" si="103"/>
        <v>100.4638671875</v>
      </c>
    </row>
    <row r="6641" spans="1:2" x14ac:dyDescent="0.15">
      <c r="A6641" s="4">
        <v>668.600830078125</v>
      </c>
      <c r="B6641" s="1">
        <f t="shared" si="103"/>
        <v>99.609375</v>
      </c>
    </row>
    <row r="6642" spans="1:2" x14ac:dyDescent="0.15">
      <c r="A6642" s="4">
        <v>668.700439453125</v>
      </c>
      <c r="B6642" s="1">
        <f t="shared" si="103"/>
        <v>99.91455078125</v>
      </c>
    </row>
    <row r="6643" spans="1:2" x14ac:dyDescent="0.15">
      <c r="A6643" s="4">
        <v>668.80035400390625</v>
      </c>
      <c r="B6643" s="1">
        <f t="shared" si="103"/>
        <v>99.67041015625</v>
      </c>
    </row>
    <row r="6644" spans="1:2" x14ac:dyDescent="0.15">
      <c r="A6644" s="4">
        <v>668.9000244140625</v>
      </c>
      <c r="B6644" s="1">
        <f t="shared" si="103"/>
        <v>100.341796875</v>
      </c>
    </row>
    <row r="6645" spans="1:2" x14ac:dyDescent="0.15">
      <c r="A6645" s="4">
        <v>669.0003662109375</v>
      </c>
      <c r="B6645" s="1">
        <f t="shared" si="103"/>
        <v>100.03662109375</v>
      </c>
    </row>
    <row r="6646" spans="1:2" x14ac:dyDescent="0.15">
      <c r="A6646" s="4">
        <v>669.10040283203125</v>
      </c>
      <c r="B6646" s="1">
        <f t="shared" si="103"/>
        <v>99.91455078125</v>
      </c>
    </row>
    <row r="6647" spans="1:2" x14ac:dyDescent="0.15">
      <c r="A6647" s="4">
        <v>669.2003173828125</v>
      </c>
      <c r="B6647" s="1">
        <f t="shared" si="103"/>
        <v>100.03662109375</v>
      </c>
    </row>
    <row r="6648" spans="1:2" x14ac:dyDescent="0.15">
      <c r="A6648" s="4">
        <v>669.30035400390625</v>
      </c>
      <c r="B6648" s="1">
        <f t="shared" si="103"/>
        <v>100.03662109375</v>
      </c>
    </row>
    <row r="6649" spans="1:2" x14ac:dyDescent="0.15">
      <c r="A6649" s="4">
        <v>669.400390625</v>
      </c>
      <c r="B6649" s="1">
        <f t="shared" si="103"/>
        <v>100.03662109375</v>
      </c>
    </row>
    <row r="6650" spans="1:2" x14ac:dyDescent="0.15">
      <c r="A6650" s="4">
        <v>669.50042724609375</v>
      </c>
      <c r="B6650" s="1">
        <f t="shared" si="103"/>
        <v>99.91455078125</v>
      </c>
    </row>
    <row r="6651" spans="1:2" x14ac:dyDescent="0.15">
      <c r="A6651" s="4">
        <v>669.600341796875</v>
      </c>
      <c r="B6651" s="1">
        <f t="shared" si="103"/>
        <v>100.4638671875</v>
      </c>
    </row>
    <row r="6652" spans="1:2" x14ac:dyDescent="0.15">
      <c r="A6652" s="4">
        <v>669.7008056640625</v>
      </c>
      <c r="B6652" s="1">
        <f t="shared" si="103"/>
        <v>99.609375</v>
      </c>
    </row>
    <row r="6653" spans="1:2" x14ac:dyDescent="0.15">
      <c r="A6653" s="4">
        <v>669.8004150390625</v>
      </c>
      <c r="B6653" s="1">
        <f t="shared" si="103"/>
        <v>99.9755859375</v>
      </c>
    </row>
    <row r="6654" spans="1:2" x14ac:dyDescent="0.15">
      <c r="A6654" s="4">
        <v>669.900390625</v>
      </c>
      <c r="B6654" s="1">
        <f t="shared" si="103"/>
        <v>99.609375</v>
      </c>
    </row>
    <row r="6655" spans="1:2" x14ac:dyDescent="0.15">
      <c r="A6655" s="4">
        <v>670</v>
      </c>
      <c r="B6655" s="1">
        <f t="shared" si="103"/>
        <v>100.341796875</v>
      </c>
    </row>
    <row r="6656" spans="1:2" x14ac:dyDescent="0.15">
      <c r="A6656" s="4">
        <v>670.100341796875</v>
      </c>
      <c r="B6656" s="1">
        <f t="shared" si="103"/>
        <v>100.15869140625</v>
      </c>
    </row>
    <row r="6657" spans="1:2" x14ac:dyDescent="0.15">
      <c r="A6657" s="4">
        <v>670.20050048828125</v>
      </c>
      <c r="B6657" s="1">
        <f t="shared" si="103"/>
        <v>99.91455078125</v>
      </c>
    </row>
    <row r="6658" spans="1:2" x14ac:dyDescent="0.15">
      <c r="A6658" s="4">
        <v>670.3004150390625</v>
      </c>
      <c r="B6658" s="1">
        <f t="shared" si="103"/>
        <v>100.03662109375</v>
      </c>
    </row>
    <row r="6659" spans="1:2" x14ac:dyDescent="0.15">
      <c r="A6659" s="4">
        <v>670.40045166015625</v>
      </c>
      <c r="B6659" s="1">
        <f t="shared" ref="B6659:B6722" si="104">(A6660-A6659)*1000</f>
        <v>99.91455078125</v>
      </c>
    </row>
    <row r="6660" spans="1:2" x14ac:dyDescent="0.15">
      <c r="A6660" s="4">
        <v>670.5003662109375</v>
      </c>
      <c r="B6660" s="1">
        <f t="shared" si="104"/>
        <v>99.9755859375</v>
      </c>
    </row>
    <row r="6661" spans="1:2" x14ac:dyDescent="0.15">
      <c r="A6661" s="4">
        <v>670.600341796875</v>
      </c>
      <c r="B6661" s="1">
        <f t="shared" si="104"/>
        <v>100.03662109375</v>
      </c>
    </row>
    <row r="6662" spans="1:2" x14ac:dyDescent="0.15">
      <c r="A6662" s="4">
        <v>670.70037841796875</v>
      </c>
      <c r="B6662" s="1">
        <f t="shared" si="104"/>
        <v>100.03662109375</v>
      </c>
    </row>
    <row r="6663" spans="1:2" x14ac:dyDescent="0.15">
      <c r="A6663" s="4">
        <v>670.8004150390625</v>
      </c>
      <c r="B6663" s="1">
        <f t="shared" si="104"/>
        <v>100.03662109375</v>
      </c>
    </row>
    <row r="6664" spans="1:2" x14ac:dyDescent="0.15">
      <c r="A6664" s="4">
        <v>670.90045166015625</v>
      </c>
      <c r="B6664" s="1">
        <f t="shared" si="104"/>
        <v>100.2197265625</v>
      </c>
    </row>
    <row r="6665" spans="1:2" x14ac:dyDescent="0.15">
      <c r="A6665" s="4">
        <v>671.00067138671875</v>
      </c>
      <c r="B6665" s="1">
        <f t="shared" si="104"/>
        <v>99.12109375</v>
      </c>
    </row>
    <row r="6666" spans="1:2" x14ac:dyDescent="0.15">
      <c r="A6666" s="4">
        <v>671.09979248046875</v>
      </c>
      <c r="B6666" s="1">
        <f t="shared" si="104"/>
        <v>100.2197265625</v>
      </c>
    </row>
    <row r="6667" spans="1:2" x14ac:dyDescent="0.15">
      <c r="A6667" s="4">
        <v>671.20001220703125</v>
      </c>
      <c r="B6667" s="1">
        <f t="shared" si="104"/>
        <v>100.03662109375</v>
      </c>
    </row>
    <row r="6668" spans="1:2" x14ac:dyDescent="0.15">
      <c r="A6668" s="4">
        <v>671.300048828125</v>
      </c>
      <c r="B6668" s="1">
        <f t="shared" si="104"/>
        <v>100.15869140625</v>
      </c>
    </row>
    <row r="6669" spans="1:2" x14ac:dyDescent="0.15">
      <c r="A6669" s="4">
        <v>671.40020751953125</v>
      </c>
      <c r="B6669" s="1">
        <f t="shared" si="104"/>
        <v>99.91455078125</v>
      </c>
    </row>
    <row r="6670" spans="1:2" x14ac:dyDescent="0.15">
      <c r="A6670" s="4">
        <v>671.5001220703125</v>
      </c>
      <c r="B6670" s="1">
        <f t="shared" si="104"/>
        <v>99.9755859375</v>
      </c>
    </row>
    <row r="6671" spans="1:2" x14ac:dyDescent="0.15">
      <c r="A6671" s="4">
        <v>671.60009765625</v>
      </c>
      <c r="B6671" s="1">
        <f t="shared" si="104"/>
        <v>100.03662109375</v>
      </c>
    </row>
    <row r="6672" spans="1:2" x14ac:dyDescent="0.15">
      <c r="A6672" s="4">
        <v>671.70013427734375</v>
      </c>
      <c r="B6672" s="1">
        <f t="shared" si="104"/>
        <v>100.03662109375</v>
      </c>
    </row>
    <row r="6673" spans="1:2" x14ac:dyDescent="0.15">
      <c r="A6673" s="4">
        <v>671.8001708984375</v>
      </c>
      <c r="B6673" s="1">
        <f t="shared" si="104"/>
        <v>100.03662109375</v>
      </c>
    </row>
    <row r="6674" spans="1:2" x14ac:dyDescent="0.15">
      <c r="A6674" s="4">
        <v>671.90020751953125</v>
      </c>
      <c r="B6674" s="1">
        <f t="shared" si="104"/>
        <v>100.09765625</v>
      </c>
    </row>
    <row r="6675" spans="1:2" x14ac:dyDescent="0.15">
      <c r="A6675" s="4">
        <v>672.00030517578125</v>
      </c>
      <c r="B6675" s="1">
        <f t="shared" si="104"/>
        <v>99.7314453125</v>
      </c>
    </row>
    <row r="6676" spans="1:2" x14ac:dyDescent="0.15">
      <c r="A6676" s="4">
        <v>672.10003662109375</v>
      </c>
      <c r="B6676" s="1">
        <f t="shared" si="104"/>
        <v>100.40283203125</v>
      </c>
    </row>
    <row r="6677" spans="1:2" x14ac:dyDescent="0.15">
      <c r="A6677" s="4">
        <v>672.200439453125</v>
      </c>
      <c r="B6677" s="1">
        <f t="shared" si="104"/>
        <v>100.03662109375</v>
      </c>
    </row>
    <row r="6678" spans="1:2" x14ac:dyDescent="0.15">
      <c r="A6678" s="4">
        <v>672.30047607421875</v>
      </c>
      <c r="B6678" s="1">
        <f t="shared" si="104"/>
        <v>100.03662109375</v>
      </c>
    </row>
    <row r="6679" spans="1:2" x14ac:dyDescent="0.15">
      <c r="A6679" s="4">
        <v>672.4005126953125</v>
      </c>
      <c r="B6679" s="1">
        <f t="shared" si="104"/>
        <v>99.91455078125</v>
      </c>
    </row>
    <row r="6680" spans="1:2" x14ac:dyDescent="0.15">
      <c r="A6680" s="4">
        <v>672.50042724609375</v>
      </c>
      <c r="B6680" s="1">
        <f t="shared" si="104"/>
        <v>99.91455078125</v>
      </c>
    </row>
    <row r="6681" spans="1:2" x14ac:dyDescent="0.15">
      <c r="A6681" s="4">
        <v>672.600341796875</v>
      </c>
      <c r="B6681" s="1">
        <f t="shared" si="104"/>
        <v>99.91455078125</v>
      </c>
    </row>
    <row r="6682" spans="1:2" x14ac:dyDescent="0.15">
      <c r="A6682" s="4">
        <v>672.70025634765625</v>
      </c>
      <c r="B6682" s="1">
        <f t="shared" si="104"/>
        <v>100.03662109375</v>
      </c>
    </row>
    <row r="6683" spans="1:2" x14ac:dyDescent="0.15">
      <c r="A6683" s="4">
        <v>672.80029296875</v>
      </c>
      <c r="B6683" s="1">
        <f t="shared" si="104"/>
        <v>100.15869140625</v>
      </c>
    </row>
    <row r="6684" spans="1:2" x14ac:dyDescent="0.15">
      <c r="A6684" s="4">
        <v>672.90045166015625</v>
      </c>
      <c r="B6684" s="1">
        <f t="shared" si="104"/>
        <v>99.9755859375</v>
      </c>
    </row>
    <row r="6685" spans="1:2" x14ac:dyDescent="0.15">
      <c r="A6685" s="4">
        <v>673.00042724609375</v>
      </c>
      <c r="B6685" s="1">
        <f t="shared" si="104"/>
        <v>99.4873046875</v>
      </c>
    </row>
    <row r="6686" spans="1:2" x14ac:dyDescent="0.15">
      <c r="A6686" s="4">
        <v>673.09991455078125</v>
      </c>
      <c r="B6686" s="1">
        <f t="shared" si="104"/>
        <v>100.341796875</v>
      </c>
    </row>
    <row r="6687" spans="1:2" x14ac:dyDescent="0.15">
      <c r="A6687" s="4">
        <v>673.20025634765625</v>
      </c>
      <c r="B6687" s="1">
        <f t="shared" si="104"/>
        <v>100.03662109375</v>
      </c>
    </row>
    <row r="6688" spans="1:2" x14ac:dyDescent="0.15">
      <c r="A6688" s="4">
        <v>673.30029296875</v>
      </c>
      <c r="B6688" s="1">
        <f t="shared" si="104"/>
        <v>100.341796875</v>
      </c>
    </row>
    <row r="6689" spans="1:2" x14ac:dyDescent="0.15">
      <c r="A6689" s="4">
        <v>673.400634765625</v>
      </c>
      <c r="B6689" s="1">
        <f t="shared" si="104"/>
        <v>99.42626953125</v>
      </c>
    </row>
    <row r="6690" spans="1:2" x14ac:dyDescent="0.15">
      <c r="A6690" s="4">
        <v>673.50006103515625</v>
      </c>
      <c r="B6690" s="1">
        <f t="shared" si="104"/>
        <v>100.2197265625</v>
      </c>
    </row>
    <row r="6691" spans="1:2" x14ac:dyDescent="0.15">
      <c r="A6691" s="4">
        <v>673.60028076171875</v>
      </c>
      <c r="B6691" s="1">
        <f t="shared" si="104"/>
        <v>100.28076171875</v>
      </c>
    </row>
    <row r="6692" spans="1:2" x14ac:dyDescent="0.15">
      <c r="A6692" s="4">
        <v>673.7005615234375</v>
      </c>
      <c r="B6692" s="1">
        <f t="shared" si="104"/>
        <v>99.7314453125</v>
      </c>
    </row>
    <row r="6693" spans="1:2" x14ac:dyDescent="0.15">
      <c r="A6693" s="4">
        <v>673.80029296875</v>
      </c>
      <c r="B6693" s="1">
        <f t="shared" si="104"/>
        <v>100.03662109375</v>
      </c>
    </row>
    <row r="6694" spans="1:2" x14ac:dyDescent="0.15">
      <c r="A6694" s="4">
        <v>673.90032958984375</v>
      </c>
      <c r="B6694" s="1">
        <f t="shared" si="104"/>
        <v>100.03662109375</v>
      </c>
    </row>
    <row r="6695" spans="1:2" x14ac:dyDescent="0.15">
      <c r="A6695" s="4">
        <v>674.0003662109375</v>
      </c>
      <c r="B6695" s="1">
        <f t="shared" si="104"/>
        <v>99.91455078125</v>
      </c>
    </row>
    <row r="6696" spans="1:2" x14ac:dyDescent="0.15">
      <c r="A6696" s="4">
        <v>674.10028076171875</v>
      </c>
      <c r="B6696" s="1">
        <f t="shared" si="104"/>
        <v>99.609375</v>
      </c>
    </row>
    <row r="6697" spans="1:2" x14ac:dyDescent="0.15">
      <c r="A6697" s="4">
        <v>674.19989013671875</v>
      </c>
      <c r="B6697" s="1">
        <f t="shared" si="104"/>
        <v>100.15869140625</v>
      </c>
    </row>
    <row r="6698" spans="1:2" x14ac:dyDescent="0.15">
      <c r="A6698" s="4">
        <v>674.300048828125</v>
      </c>
      <c r="B6698" s="1">
        <f t="shared" si="104"/>
        <v>100.15869140625</v>
      </c>
    </row>
    <row r="6699" spans="1:2" x14ac:dyDescent="0.15">
      <c r="A6699" s="4">
        <v>674.40020751953125</v>
      </c>
      <c r="B6699" s="1">
        <f t="shared" si="104"/>
        <v>100.341796875</v>
      </c>
    </row>
    <row r="6700" spans="1:2" x14ac:dyDescent="0.15">
      <c r="A6700" s="4">
        <v>674.50054931640625</v>
      </c>
      <c r="B6700" s="1">
        <f t="shared" si="104"/>
        <v>99.4873046875</v>
      </c>
    </row>
    <row r="6701" spans="1:2" x14ac:dyDescent="0.15">
      <c r="A6701" s="4">
        <v>674.60003662109375</v>
      </c>
      <c r="B6701" s="1">
        <f t="shared" si="104"/>
        <v>100.03662109375</v>
      </c>
    </row>
    <row r="6702" spans="1:2" x14ac:dyDescent="0.15">
      <c r="A6702" s="4">
        <v>674.7000732421875</v>
      </c>
      <c r="B6702" s="1">
        <f t="shared" si="104"/>
        <v>99.9755859375</v>
      </c>
    </row>
    <row r="6703" spans="1:2" x14ac:dyDescent="0.15">
      <c r="A6703" s="4">
        <v>674.800048828125</v>
      </c>
      <c r="B6703" s="1">
        <f t="shared" si="104"/>
        <v>100.09765625</v>
      </c>
    </row>
    <row r="6704" spans="1:2" x14ac:dyDescent="0.15">
      <c r="A6704" s="4">
        <v>674.900146484375</v>
      </c>
      <c r="B6704" s="1">
        <f t="shared" si="104"/>
        <v>100.03662109375</v>
      </c>
    </row>
    <row r="6705" spans="1:2" x14ac:dyDescent="0.15">
      <c r="A6705" s="4">
        <v>675.00018310546875</v>
      </c>
      <c r="B6705" s="1">
        <f t="shared" si="104"/>
        <v>100.28076171875</v>
      </c>
    </row>
    <row r="6706" spans="1:2" x14ac:dyDescent="0.15">
      <c r="A6706" s="4">
        <v>675.1004638671875</v>
      </c>
      <c r="B6706" s="1">
        <f t="shared" si="104"/>
        <v>99.7314453125</v>
      </c>
    </row>
    <row r="6707" spans="1:2" x14ac:dyDescent="0.15">
      <c r="A6707" s="4">
        <v>675.2001953125</v>
      </c>
      <c r="B6707" s="1">
        <f t="shared" si="104"/>
        <v>100.2197265625</v>
      </c>
    </row>
    <row r="6708" spans="1:2" x14ac:dyDescent="0.15">
      <c r="A6708" s="4">
        <v>675.3004150390625</v>
      </c>
      <c r="B6708" s="1">
        <f t="shared" si="104"/>
        <v>99.7314453125</v>
      </c>
    </row>
    <row r="6709" spans="1:2" x14ac:dyDescent="0.15">
      <c r="A6709" s="4">
        <v>675.400146484375</v>
      </c>
      <c r="B6709" s="1">
        <f t="shared" si="104"/>
        <v>100.341796875</v>
      </c>
    </row>
    <row r="6710" spans="1:2" x14ac:dyDescent="0.15">
      <c r="A6710" s="4">
        <v>675.50048828125</v>
      </c>
      <c r="B6710" s="1">
        <f t="shared" si="104"/>
        <v>100.4638671875</v>
      </c>
    </row>
    <row r="6711" spans="1:2" x14ac:dyDescent="0.15">
      <c r="A6711" s="4">
        <v>675.6009521484375</v>
      </c>
      <c r="B6711" s="1">
        <f t="shared" si="104"/>
        <v>99.42626953125</v>
      </c>
    </row>
    <row r="6712" spans="1:2" x14ac:dyDescent="0.15">
      <c r="A6712" s="4">
        <v>675.70037841796875</v>
      </c>
      <c r="B6712" s="1">
        <f t="shared" si="104"/>
        <v>99.79248046875</v>
      </c>
    </row>
    <row r="6713" spans="1:2" x14ac:dyDescent="0.15">
      <c r="A6713" s="4">
        <v>675.8001708984375</v>
      </c>
      <c r="B6713" s="1">
        <f t="shared" si="104"/>
        <v>100.40283203125</v>
      </c>
    </row>
    <row r="6714" spans="1:2" x14ac:dyDescent="0.15">
      <c r="A6714" s="4">
        <v>675.90057373046875</v>
      </c>
      <c r="B6714" s="1">
        <f t="shared" si="104"/>
        <v>99.79248046875</v>
      </c>
    </row>
    <row r="6715" spans="1:2" x14ac:dyDescent="0.15">
      <c r="A6715" s="4">
        <v>676.0003662109375</v>
      </c>
      <c r="B6715" s="1">
        <f t="shared" si="104"/>
        <v>99.7314453125</v>
      </c>
    </row>
    <row r="6716" spans="1:2" x14ac:dyDescent="0.15">
      <c r="A6716" s="4">
        <v>676.10009765625</v>
      </c>
      <c r="B6716" s="1">
        <f t="shared" si="104"/>
        <v>99.91455078125</v>
      </c>
    </row>
    <row r="6717" spans="1:2" x14ac:dyDescent="0.15">
      <c r="A6717" s="4">
        <v>676.20001220703125</v>
      </c>
      <c r="B6717" s="1">
        <f t="shared" si="104"/>
        <v>99.853515625</v>
      </c>
    </row>
    <row r="6718" spans="1:2" x14ac:dyDescent="0.15">
      <c r="A6718" s="4">
        <v>676.29986572265625</v>
      </c>
      <c r="B6718" s="1">
        <f t="shared" si="104"/>
        <v>100.5859375</v>
      </c>
    </row>
    <row r="6719" spans="1:2" x14ac:dyDescent="0.15">
      <c r="A6719" s="4">
        <v>676.40045166015625</v>
      </c>
      <c r="B6719" s="1">
        <f t="shared" si="104"/>
        <v>100.03662109375</v>
      </c>
    </row>
    <row r="6720" spans="1:2" x14ac:dyDescent="0.15">
      <c r="A6720" s="4">
        <v>676.50048828125</v>
      </c>
      <c r="B6720" s="1">
        <f t="shared" si="104"/>
        <v>99.91455078125</v>
      </c>
    </row>
    <row r="6721" spans="1:2" x14ac:dyDescent="0.15">
      <c r="A6721" s="4">
        <v>676.60040283203125</v>
      </c>
      <c r="B6721" s="1">
        <f t="shared" si="104"/>
        <v>99.91455078125</v>
      </c>
    </row>
    <row r="6722" spans="1:2" x14ac:dyDescent="0.15">
      <c r="A6722" s="4">
        <v>676.7003173828125</v>
      </c>
      <c r="B6722" s="1">
        <f t="shared" si="104"/>
        <v>100.15869140625</v>
      </c>
    </row>
    <row r="6723" spans="1:2" x14ac:dyDescent="0.15">
      <c r="A6723" s="4">
        <v>676.80047607421875</v>
      </c>
      <c r="B6723" s="1">
        <f t="shared" ref="B6723:B6786" si="105">(A6724-A6723)*1000</f>
        <v>99.853515625</v>
      </c>
    </row>
    <row r="6724" spans="1:2" x14ac:dyDescent="0.15">
      <c r="A6724" s="4">
        <v>676.90032958984375</v>
      </c>
      <c r="B6724" s="1">
        <f t="shared" si="105"/>
        <v>100.03662109375</v>
      </c>
    </row>
    <row r="6725" spans="1:2" x14ac:dyDescent="0.15">
      <c r="A6725" s="4">
        <v>677.0003662109375</v>
      </c>
      <c r="B6725" s="1">
        <f t="shared" si="105"/>
        <v>99.91455078125</v>
      </c>
    </row>
    <row r="6726" spans="1:2" x14ac:dyDescent="0.15">
      <c r="A6726" s="4">
        <v>677.10028076171875</v>
      </c>
      <c r="B6726" s="1">
        <f t="shared" si="105"/>
        <v>99.42626953125</v>
      </c>
    </row>
    <row r="6727" spans="1:2" x14ac:dyDescent="0.15">
      <c r="A6727" s="4">
        <v>677.19970703125</v>
      </c>
      <c r="B6727" s="1">
        <f t="shared" si="105"/>
        <v>100.52490234375</v>
      </c>
    </row>
    <row r="6728" spans="1:2" x14ac:dyDescent="0.15">
      <c r="A6728" s="4">
        <v>677.30023193359375</v>
      </c>
      <c r="B6728" s="1">
        <f t="shared" si="105"/>
        <v>100.64697265625</v>
      </c>
    </row>
    <row r="6729" spans="1:2" x14ac:dyDescent="0.15">
      <c r="A6729" s="4">
        <v>677.40087890625</v>
      </c>
      <c r="B6729" s="1">
        <f t="shared" si="105"/>
        <v>99.54833984375</v>
      </c>
    </row>
    <row r="6730" spans="1:2" x14ac:dyDescent="0.15">
      <c r="A6730" s="4">
        <v>677.50042724609375</v>
      </c>
      <c r="B6730" s="1">
        <f t="shared" si="105"/>
        <v>99.91455078125</v>
      </c>
    </row>
    <row r="6731" spans="1:2" x14ac:dyDescent="0.15">
      <c r="A6731" s="4">
        <v>677.600341796875</v>
      </c>
      <c r="B6731" s="1">
        <f t="shared" si="105"/>
        <v>100.4638671875</v>
      </c>
    </row>
    <row r="6732" spans="1:2" x14ac:dyDescent="0.15">
      <c r="A6732" s="4">
        <v>677.7008056640625</v>
      </c>
      <c r="B6732" s="1">
        <f t="shared" si="105"/>
        <v>99.54833984375</v>
      </c>
    </row>
    <row r="6733" spans="1:2" x14ac:dyDescent="0.15">
      <c r="A6733" s="4">
        <v>677.80035400390625</v>
      </c>
      <c r="B6733" s="1">
        <f t="shared" si="105"/>
        <v>99.67041015625</v>
      </c>
    </row>
    <row r="6734" spans="1:2" x14ac:dyDescent="0.15">
      <c r="A6734" s="4">
        <v>677.9000244140625</v>
      </c>
      <c r="B6734" s="1">
        <f t="shared" si="105"/>
        <v>100.40283203125</v>
      </c>
    </row>
    <row r="6735" spans="1:2" x14ac:dyDescent="0.15">
      <c r="A6735" s="4">
        <v>678.00042724609375</v>
      </c>
      <c r="B6735" s="1">
        <f t="shared" si="105"/>
        <v>99.91455078125</v>
      </c>
    </row>
    <row r="6736" spans="1:2" x14ac:dyDescent="0.15">
      <c r="A6736" s="4">
        <v>678.100341796875</v>
      </c>
      <c r="B6736" s="1">
        <f t="shared" si="105"/>
        <v>100.03662109375</v>
      </c>
    </row>
    <row r="6737" spans="1:2" x14ac:dyDescent="0.15">
      <c r="A6737" s="4">
        <v>678.20037841796875</v>
      </c>
      <c r="B6737" s="1">
        <f t="shared" si="105"/>
        <v>99.91455078125</v>
      </c>
    </row>
    <row r="6738" spans="1:2" x14ac:dyDescent="0.15">
      <c r="A6738" s="4">
        <v>678.30029296875</v>
      </c>
      <c r="B6738" s="1">
        <f t="shared" si="105"/>
        <v>99.7314453125</v>
      </c>
    </row>
    <row r="6739" spans="1:2" x14ac:dyDescent="0.15">
      <c r="A6739" s="4">
        <v>678.4000244140625</v>
      </c>
      <c r="B6739" s="1">
        <f t="shared" si="105"/>
        <v>100.341796875</v>
      </c>
    </row>
    <row r="6740" spans="1:2" x14ac:dyDescent="0.15">
      <c r="A6740" s="4">
        <v>678.5003662109375</v>
      </c>
      <c r="B6740" s="1">
        <f t="shared" si="105"/>
        <v>99.9755859375</v>
      </c>
    </row>
    <row r="6741" spans="1:2" x14ac:dyDescent="0.15">
      <c r="A6741" s="4">
        <v>678.600341796875</v>
      </c>
      <c r="B6741" s="1">
        <f t="shared" si="105"/>
        <v>100.03662109375</v>
      </c>
    </row>
    <row r="6742" spans="1:2" x14ac:dyDescent="0.15">
      <c r="A6742" s="4">
        <v>678.70037841796875</v>
      </c>
      <c r="B6742" s="1">
        <f t="shared" si="105"/>
        <v>100.03662109375</v>
      </c>
    </row>
    <row r="6743" spans="1:2" x14ac:dyDescent="0.15">
      <c r="A6743" s="4">
        <v>678.8004150390625</v>
      </c>
      <c r="B6743" s="1">
        <f t="shared" si="105"/>
        <v>99.91455078125</v>
      </c>
    </row>
    <row r="6744" spans="1:2" x14ac:dyDescent="0.15">
      <c r="A6744" s="4">
        <v>678.90032958984375</v>
      </c>
      <c r="B6744" s="1">
        <f t="shared" si="105"/>
        <v>100.03662109375</v>
      </c>
    </row>
    <row r="6745" spans="1:2" x14ac:dyDescent="0.15">
      <c r="A6745" s="4">
        <v>679.0003662109375</v>
      </c>
      <c r="B6745" s="1">
        <f t="shared" si="105"/>
        <v>100.03662109375</v>
      </c>
    </row>
    <row r="6746" spans="1:2" x14ac:dyDescent="0.15">
      <c r="A6746" s="4">
        <v>679.10040283203125</v>
      </c>
      <c r="B6746" s="1">
        <f t="shared" si="105"/>
        <v>100.03662109375</v>
      </c>
    </row>
    <row r="6747" spans="1:2" x14ac:dyDescent="0.15">
      <c r="A6747" s="4">
        <v>679.200439453125</v>
      </c>
      <c r="B6747" s="1">
        <f t="shared" si="105"/>
        <v>100.03662109375</v>
      </c>
    </row>
    <row r="6748" spans="1:2" x14ac:dyDescent="0.15">
      <c r="A6748" s="4">
        <v>679.30047607421875</v>
      </c>
      <c r="B6748" s="1">
        <f t="shared" si="105"/>
        <v>99.853515625</v>
      </c>
    </row>
    <row r="6749" spans="1:2" x14ac:dyDescent="0.15">
      <c r="A6749" s="4">
        <v>679.40032958984375</v>
      </c>
      <c r="B6749" s="1">
        <f t="shared" si="105"/>
        <v>99.79248046875</v>
      </c>
    </row>
    <row r="6750" spans="1:2" x14ac:dyDescent="0.15">
      <c r="A6750" s="4">
        <v>679.5001220703125</v>
      </c>
      <c r="B6750" s="1">
        <f t="shared" si="105"/>
        <v>100.15869140625</v>
      </c>
    </row>
    <row r="6751" spans="1:2" x14ac:dyDescent="0.15">
      <c r="A6751" s="4">
        <v>679.60028076171875</v>
      </c>
      <c r="B6751" s="1">
        <f t="shared" si="105"/>
        <v>100.03662109375</v>
      </c>
    </row>
    <row r="6752" spans="1:2" x14ac:dyDescent="0.15">
      <c r="A6752" s="4">
        <v>679.7003173828125</v>
      </c>
      <c r="B6752" s="1">
        <f t="shared" si="105"/>
        <v>99.91455078125</v>
      </c>
    </row>
    <row r="6753" spans="1:2" x14ac:dyDescent="0.15">
      <c r="A6753" s="4">
        <v>679.80023193359375</v>
      </c>
      <c r="B6753" s="1">
        <f t="shared" si="105"/>
        <v>100.15869140625</v>
      </c>
    </row>
    <row r="6754" spans="1:2" x14ac:dyDescent="0.15">
      <c r="A6754" s="4">
        <v>679.900390625</v>
      </c>
      <c r="B6754" s="1">
        <f t="shared" si="105"/>
        <v>99.4873046875</v>
      </c>
    </row>
    <row r="6755" spans="1:2" x14ac:dyDescent="0.15">
      <c r="A6755" s="4">
        <v>679.9998779296875</v>
      </c>
      <c r="B6755" s="1">
        <f t="shared" si="105"/>
        <v>99.9755859375</v>
      </c>
    </row>
    <row r="6756" spans="1:2" x14ac:dyDescent="0.15">
      <c r="A6756" s="4">
        <v>680.099853515625</v>
      </c>
      <c r="B6756" s="1">
        <f t="shared" si="105"/>
        <v>100.03662109375</v>
      </c>
    </row>
    <row r="6757" spans="1:2" x14ac:dyDescent="0.15">
      <c r="A6757" s="4">
        <v>680.19989013671875</v>
      </c>
      <c r="B6757" s="1">
        <f t="shared" si="105"/>
        <v>100.2197265625</v>
      </c>
    </row>
    <row r="6758" spans="1:2" x14ac:dyDescent="0.15">
      <c r="A6758" s="4">
        <v>680.30010986328125</v>
      </c>
      <c r="B6758" s="1">
        <f t="shared" si="105"/>
        <v>99.853515625</v>
      </c>
    </row>
    <row r="6759" spans="1:2" x14ac:dyDescent="0.15">
      <c r="A6759" s="4">
        <v>680.39996337890625</v>
      </c>
      <c r="B6759" s="1">
        <f t="shared" si="105"/>
        <v>99.91455078125</v>
      </c>
    </row>
    <row r="6760" spans="1:2" x14ac:dyDescent="0.15">
      <c r="A6760" s="4">
        <v>680.4998779296875</v>
      </c>
      <c r="B6760" s="1">
        <f t="shared" si="105"/>
        <v>100.341796875</v>
      </c>
    </row>
    <row r="6761" spans="1:2" x14ac:dyDescent="0.15">
      <c r="A6761" s="4">
        <v>680.6002197265625</v>
      </c>
      <c r="B6761" s="1">
        <f t="shared" si="105"/>
        <v>100.15869140625</v>
      </c>
    </row>
    <row r="6762" spans="1:2" x14ac:dyDescent="0.15">
      <c r="A6762" s="4">
        <v>680.70037841796875</v>
      </c>
      <c r="B6762" s="1">
        <f t="shared" si="105"/>
        <v>99.91455078125</v>
      </c>
    </row>
    <row r="6763" spans="1:2" x14ac:dyDescent="0.15">
      <c r="A6763" s="4">
        <v>680.80029296875</v>
      </c>
      <c r="B6763" s="1">
        <f t="shared" si="105"/>
        <v>99.9755859375</v>
      </c>
    </row>
    <row r="6764" spans="1:2" x14ac:dyDescent="0.15">
      <c r="A6764" s="4">
        <v>680.9002685546875</v>
      </c>
      <c r="B6764" s="1">
        <f t="shared" si="105"/>
        <v>100.03662109375</v>
      </c>
    </row>
    <row r="6765" spans="1:2" x14ac:dyDescent="0.15">
      <c r="A6765" s="4">
        <v>681.00030517578125</v>
      </c>
      <c r="B6765" s="1">
        <f t="shared" si="105"/>
        <v>100.03662109375</v>
      </c>
    </row>
    <row r="6766" spans="1:2" x14ac:dyDescent="0.15">
      <c r="A6766" s="4">
        <v>681.100341796875</v>
      </c>
      <c r="B6766" s="1">
        <f t="shared" si="105"/>
        <v>100.03662109375</v>
      </c>
    </row>
    <row r="6767" spans="1:2" x14ac:dyDescent="0.15">
      <c r="A6767" s="4">
        <v>681.20037841796875</v>
      </c>
      <c r="B6767" s="1">
        <f t="shared" si="105"/>
        <v>99.609375</v>
      </c>
    </row>
    <row r="6768" spans="1:2" x14ac:dyDescent="0.15">
      <c r="A6768" s="4">
        <v>681.29998779296875</v>
      </c>
      <c r="B6768" s="1">
        <f t="shared" si="105"/>
        <v>100.4638671875</v>
      </c>
    </row>
    <row r="6769" spans="1:2" x14ac:dyDescent="0.15">
      <c r="A6769" s="4">
        <v>681.40045166015625</v>
      </c>
      <c r="B6769" s="1">
        <f t="shared" si="105"/>
        <v>99.91455078125</v>
      </c>
    </row>
    <row r="6770" spans="1:2" x14ac:dyDescent="0.15">
      <c r="A6770" s="4">
        <v>681.5003662109375</v>
      </c>
      <c r="B6770" s="1">
        <f t="shared" si="105"/>
        <v>99.4873046875</v>
      </c>
    </row>
    <row r="6771" spans="1:2" x14ac:dyDescent="0.15">
      <c r="A6771" s="4">
        <v>681.599853515625</v>
      </c>
      <c r="B6771" s="1">
        <f t="shared" si="105"/>
        <v>100.4638671875</v>
      </c>
    </row>
    <row r="6772" spans="1:2" x14ac:dyDescent="0.15">
      <c r="A6772" s="4">
        <v>681.7003173828125</v>
      </c>
      <c r="B6772" s="1">
        <f t="shared" si="105"/>
        <v>99.853515625</v>
      </c>
    </row>
    <row r="6773" spans="1:2" x14ac:dyDescent="0.15">
      <c r="A6773" s="4">
        <v>681.8001708984375</v>
      </c>
      <c r="B6773" s="1">
        <f t="shared" si="105"/>
        <v>100.15869140625</v>
      </c>
    </row>
    <row r="6774" spans="1:2" x14ac:dyDescent="0.15">
      <c r="A6774" s="4">
        <v>681.90032958984375</v>
      </c>
      <c r="B6774" s="1">
        <f t="shared" si="105"/>
        <v>100.03662109375</v>
      </c>
    </row>
    <row r="6775" spans="1:2" x14ac:dyDescent="0.15">
      <c r="A6775" s="4">
        <v>682.0003662109375</v>
      </c>
      <c r="B6775" s="1">
        <f t="shared" si="105"/>
        <v>99.91455078125</v>
      </c>
    </row>
    <row r="6776" spans="1:2" x14ac:dyDescent="0.15">
      <c r="A6776" s="4">
        <v>682.10028076171875</v>
      </c>
      <c r="B6776" s="1">
        <f t="shared" si="105"/>
        <v>100.03662109375</v>
      </c>
    </row>
    <row r="6777" spans="1:2" x14ac:dyDescent="0.15">
      <c r="A6777" s="4">
        <v>682.2003173828125</v>
      </c>
      <c r="B6777" s="1">
        <f t="shared" si="105"/>
        <v>100.03662109375</v>
      </c>
    </row>
    <row r="6778" spans="1:2" x14ac:dyDescent="0.15">
      <c r="A6778" s="4">
        <v>682.30035400390625</v>
      </c>
      <c r="B6778" s="1">
        <f t="shared" si="105"/>
        <v>99.609375</v>
      </c>
    </row>
    <row r="6779" spans="1:2" x14ac:dyDescent="0.15">
      <c r="A6779" s="4">
        <v>682.39996337890625</v>
      </c>
      <c r="B6779" s="1">
        <f t="shared" si="105"/>
        <v>100.03662109375</v>
      </c>
    </row>
    <row r="6780" spans="1:2" x14ac:dyDescent="0.15">
      <c r="A6780" s="4">
        <v>682.5</v>
      </c>
      <c r="B6780" s="1">
        <f t="shared" si="105"/>
        <v>100.15869140625</v>
      </c>
    </row>
    <row r="6781" spans="1:2" x14ac:dyDescent="0.15">
      <c r="A6781" s="4">
        <v>682.60015869140625</v>
      </c>
      <c r="B6781" s="1">
        <f t="shared" si="105"/>
        <v>99.7314453125</v>
      </c>
    </row>
    <row r="6782" spans="1:2" x14ac:dyDescent="0.15">
      <c r="A6782" s="4">
        <v>682.69989013671875</v>
      </c>
      <c r="B6782" s="1">
        <f t="shared" si="105"/>
        <v>100.2197265625</v>
      </c>
    </row>
    <row r="6783" spans="1:2" x14ac:dyDescent="0.15">
      <c r="A6783" s="4">
        <v>682.80010986328125</v>
      </c>
      <c r="B6783" s="1">
        <f t="shared" si="105"/>
        <v>99.9755859375</v>
      </c>
    </row>
    <row r="6784" spans="1:2" x14ac:dyDescent="0.15">
      <c r="A6784" s="4">
        <v>682.90008544921875</v>
      </c>
      <c r="B6784" s="1">
        <f t="shared" si="105"/>
        <v>100.03662109375</v>
      </c>
    </row>
    <row r="6785" spans="1:2" x14ac:dyDescent="0.15">
      <c r="A6785" s="4">
        <v>683.0001220703125</v>
      </c>
      <c r="B6785" s="1">
        <f t="shared" si="105"/>
        <v>100.09765625</v>
      </c>
    </row>
    <row r="6786" spans="1:2" x14ac:dyDescent="0.15">
      <c r="A6786" s="4">
        <v>683.1002197265625</v>
      </c>
      <c r="B6786" s="1">
        <f t="shared" si="105"/>
        <v>100.15869140625</v>
      </c>
    </row>
    <row r="6787" spans="1:2" x14ac:dyDescent="0.15">
      <c r="A6787" s="4">
        <v>683.20037841796875</v>
      </c>
      <c r="B6787" s="1">
        <f t="shared" ref="B6787:B6850" si="106">(A6788-A6787)*1000</f>
        <v>100.03662109375</v>
      </c>
    </row>
    <row r="6788" spans="1:2" x14ac:dyDescent="0.15">
      <c r="A6788" s="4">
        <v>683.3004150390625</v>
      </c>
      <c r="B6788" s="1">
        <f t="shared" si="106"/>
        <v>100.341796875</v>
      </c>
    </row>
    <row r="6789" spans="1:2" x14ac:dyDescent="0.15">
      <c r="A6789" s="4">
        <v>683.4007568359375</v>
      </c>
      <c r="B6789" s="1">
        <f t="shared" si="106"/>
        <v>99.54833984375</v>
      </c>
    </row>
    <row r="6790" spans="1:2" x14ac:dyDescent="0.15">
      <c r="A6790" s="4">
        <v>683.50030517578125</v>
      </c>
      <c r="B6790" s="1">
        <f t="shared" si="106"/>
        <v>99.79248046875</v>
      </c>
    </row>
    <row r="6791" spans="1:2" x14ac:dyDescent="0.15">
      <c r="A6791" s="4">
        <v>683.60009765625</v>
      </c>
      <c r="B6791" s="1">
        <f t="shared" si="106"/>
        <v>99.853515625</v>
      </c>
    </row>
    <row r="6792" spans="1:2" x14ac:dyDescent="0.15">
      <c r="A6792" s="4">
        <v>683.699951171875</v>
      </c>
      <c r="B6792" s="1">
        <f t="shared" si="106"/>
        <v>100.03662109375</v>
      </c>
    </row>
    <row r="6793" spans="1:2" x14ac:dyDescent="0.15">
      <c r="A6793" s="4">
        <v>683.79998779296875</v>
      </c>
      <c r="B6793" s="1">
        <f t="shared" si="106"/>
        <v>100.2197265625</v>
      </c>
    </row>
    <row r="6794" spans="1:2" x14ac:dyDescent="0.15">
      <c r="A6794" s="4">
        <v>683.90020751953125</v>
      </c>
      <c r="B6794" s="1">
        <f t="shared" si="106"/>
        <v>99.9755859375</v>
      </c>
    </row>
    <row r="6795" spans="1:2" x14ac:dyDescent="0.15">
      <c r="A6795" s="4">
        <v>684.00018310546875</v>
      </c>
      <c r="B6795" s="1">
        <f t="shared" si="106"/>
        <v>99.79248046875</v>
      </c>
    </row>
    <row r="6796" spans="1:2" x14ac:dyDescent="0.15">
      <c r="A6796" s="4">
        <v>684.0999755859375</v>
      </c>
      <c r="B6796" s="1">
        <f t="shared" si="106"/>
        <v>100.341796875</v>
      </c>
    </row>
    <row r="6797" spans="1:2" x14ac:dyDescent="0.15">
      <c r="A6797" s="4">
        <v>684.2003173828125</v>
      </c>
      <c r="B6797" s="1">
        <f t="shared" si="106"/>
        <v>100.03662109375</v>
      </c>
    </row>
    <row r="6798" spans="1:2" x14ac:dyDescent="0.15">
      <c r="A6798" s="4">
        <v>684.30035400390625</v>
      </c>
      <c r="B6798" s="1">
        <f t="shared" si="106"/>
        <v>99.9755859375</v>
      </c>
    </row>
    <row r="6799" spans="1:2" x14ac:dyDescent="0.15">
      <c r="A6799" s="4">
        <v>684.40032958984375</v>
      </c>
      <c r="B6799" s="1">
        <f t="shared" si="106"/>
        <v>100.03662109375</v>
      </c>
    </row>
    <row r="6800" spans="1:2" x14ac:dyDescent="0.15">
      <c r="A6800" s="4">
        <v>684.5003662109375</v>
      </c>
      <c r="B6800" s="1">
        <f t="shared" si="106"/>
        <v>99.91455078125</v>
      </c>
    </row>
    <row r="6801" spans="1:2" x14ac:dyDescent="0.15">
      <c r="A6801" s="4">
        <v>684.60028076171875</v>
      </c>
      <c r="B6801" s="1">
        <f t="shared" si="106"/>
        <v>99.853515625</v>
      </c>
    </row>
    <row r="6802" spans="1:2" x14ac:dyDescent="0.15">
      <c r="A6802" s="4">
        <v>684.70013427734375</v>
      </c>
      <c r="B6802" s="1">
        <f t="shared" si="106"/>
        <v>99.67041015625</v>
      </c>
    </row>
    <row r="6803" spans="1:2" x14ac:dyDescent="0.15">
      <c r="A6803" s="4">
        <v>684.7998046875</v>
      </c>
      <c r="B6803" s="1">
        <f t="shared" si="106"/>
        <v>100.40283203125</v>
      </c>
    </row>
    <row r="6804" spans="1:2" x14ac:dyDescent="0.15">
      <c r="A6804" s="4">
        <v>684.90020751953125</v>
      </c>
      <c r="B6804" s="1">
        <f t="shared" si="106"/>
        <v>100.09765625</v>
      </c>
    </row>
    <row r="6805" spans="1:2" x14ac:dyDescent="0.15">
      <c r="A6805" s="4">
        <v>685.00030517578125</v>
      </c>
      <c r="B6805" s="1">
        <f t="shared" si="106"/>
        <v>100.03662109375</v>
      </c>
    </row>
    <row r="6806" spans="1:2" x14ac:dyDescent="0.15">
      <c r="A6806" s="4">
        <v>685.100341796875</v>
      </c>
      <c r="B6806" s="1">
        <f t="shared" si="106"/>
        <v>99.9755859375</v>
      </c>
    </row>
    <row r="6807" spans="1:2" x14ac:dyDescent="0.15">
      <c r="A6807" s="4">
        <v>685.2003173828125</v>
      </c>
      <c r="B6807" s="1">
        <f t="shared" si="106"/>
        <v>100.03662109375</v>
      </c>
    </row>
    <row r="6808" spans="1:2" x14ac:dyDescent="0.15">
      <c r="A6808" s="4">
        <v>685.30035400390625</v>
      </c>
      <c r="B6808" s="1">
        <f t="shared" si="106"/>
        <v>100.03662109375</v>
      </c>
    </row>
    <row r="6809" spans="1:2" x14ac:dyDescent="0.15">
      <c r="A6809" s="4">
        <v>685.400390625</v>
      </c>
      <c r="B6809" s="1">
        <f t="shared" si="106"/>
        <v>99.91455078125</v>
      </c>
    </row>
    <row r="6810" spans="1:2" x14ac:dyDescent="0.15">
      <c r="A6810" s="4">
        <v>685.50030517578125</v>
      </c>
      <c r="B6810" s="1">
        <f t="shared" si="106"/>
        <v>99.91455078125</v>
      </c>
    </row>
    <row r="6811" spans="1:2" x14ac:dyDescent="0.15">
      <c r="A6811" s="4">
        <v>685.6002197265625</v>
      </c>
      <c r="B6811" s="1">
        <f t="shared" si="106"/>
        <v>100.15869140625</v>
      </c>
    </row>
    <row r="6812" spans="1:2" x14ac:dyDescent="0.15">
      <c r="A6812" s="4">
        <v>685.70037841796875</v>
      </c>
      <c r="B6812" s="1">
        <f t="shared" si="106"/>
        <v>99.853515625</v>
      </c>
    </row>
    <row r="6813" spans="1:2" x14ac:dyDescent="0.15">
      <c r="A6813" s="4">
        <v>685.80023193359375</v>
      </c>
      <c r="B6813" s="1">
        <f t="shared" si="106"/>
        <v>100.341796875</v>
      </c>
    </row>
    <row r="6814" spans="1:2" x14ac:dyDescent="0.15">
      <c r="A6814" s="4">
        <v>685.90057373046875</v>
      </c>
      <c r="B6814" s="1">
        <f t="shared" si="106"/>
        <v>99.30419921875</v>
      </c>
    </row>
    <row r="6815" spans="1:2" x14ac:dyDescent="0.15">
      <c r="A6815" s="4">
        <v>685.9998779296875</v>
      </c>
      <c r="B6815" s="1">
        <f t="shared" si="106"/>
        <v>99.91455078125</v>
      </c>
    </row>
    <row r="6816" spans="1:2" x14ac:dyDescent="0.15">
      <c r="A6816" s="4">
        <v>686.09979248046875</v>
      </c>
      <c r="B6816" s="1">
        <f t="shared" si="106"/>
        <v>100.03662109375</v>
      </c>
    </row>
    <row r="6817" spans="1:2" x14ac:dyDescent="0.15">
      <c r="A6817" s="4">
        <v>686.1998291015625</v>
      </c>
      <c r="B6817" s="1">
        <f t="shared" si="106"/>
        <v>100.28076171875</v>
      </c>
    </row>
    <row r="6818" spans="1:2" x14ac:dyDescent="0.15">
      <c r="A6818" s="4">
        <v>686.30010986328125</v>
      </c>
      <c r="B6818" s="1">
        <f t="shared" si="106"/>
        <v>99.79248046875</v>
      </c>
    </row>
    <row r="6819" spans="1:2" x14ac:dyDescent="0.15">
      <c r="A6819" s="4">
        <v>686.39990234375</v>
      </c>
      <c r="B6819" s="1">
        <f t="shared" si="106"/>
        <v>100.28076171875</v>
      </c>
    </row>
    <row r="6820" spans="1:2" x14ac:dyDescent="0.15">
      <c r="A6820" s="4">
        <v>686.50018310546875</v>
      </c>
      <c r="B6820" s="1">
        <f t="shared" si="106"/>
        <v>99.79248046875</v>
      </c>
    </row>
    <row r="6821" spans="1:2" x14ac:dyDescent="0.15">
      <c r="A6821" s="4">
        <v>686.5999755859375</v>
      </c>
      <c r="B6821" s="1">
        <f t="shared" si="106"/>
        <v>100.03662109375</v>
      </c>
    </row>
    <row r="6822" spans="1:2" x14ac:dyDescent="0.15">
      <c r="A6822" s="4">
        <v>686.70001220703125</v>
      </c>
      <c r="B6822" s="1">
        <f t="shared" si="106"/>
        <v>100.28076171875</v>
      </c>
    </row>
    <row r="6823" spans="1:2" x14ac:dyDescent="0.15">
      <c r="A6823" s="4">
        <v>686.80029296875</v>
      </c>
      <c r="B6823" s="1">
        <f t="shared" si="106"/>
        <v>99.7314453125</v>
      </c>
    </row>
    <row r="6824" spans="1:2" x14ac:dyDescent="0.15">
      <c r="A6824" s="4">
        <v>686.9000244140625</v>
      </c>
      <c r="B6824" s="1">
        <f t="shared" si="106"/>
        <v>100.341796875</v>
      </c>
    </row>
    <row r="6825" spans="1:2" x14ac:dyDescent="0.15">
      <c r="A6825" s="4">
        <v>687.0003662109375</v>
      </c>
      <c r="B6825" s="1">
        <f t="shared" si="106"/>
        <v>99.91455078125</v>
      </c>
    </row>
    <row r="6826" spans="1:2" x14ac:dyDescent="0.15">
      <c r="A6826" s="4">
        <v>687.10028076171875</v>
      </c>
      <c r="B6826" s="1">
        <f t="shared" si="106"/>
        <v>100.03662109375</v>
      </c>
    </row>
    <row r="6827" spans="1:2" x14ac:dyDescent="0.15">
      <c r="A6827" s="4">
        <v>687.2003173828125</v>
      </c>
      <c r="B6827" s="1">
        <f t="shared" si="106"/>
        <v>100.03662109375</v>
      </c>
    </row>
    <row r="6828" spans="1:2" x14ac:dyDescent="0.15">
      <c r="A6828" s="4">
        <v>687.30035400390625</v>
      </c>
      <c r="B6828" s="1">
        <f t="shared" si="106"/>
        <v>99.91455078125</v>
      </c>
    </row>
    <row r="6829" spans="1:2" x14ac:dyDescent="0.15">
      <c r="A6829" s="4">
        <v>687.4002685546875</v>
      </c>
      <c r="B6829" s="1">
        <f t="shared" si="106"/>
        <v>100.03662109375</v>
      </c>
    </row>
    <row r="6830" spans="1:2" x14ac:dyDescent="0.15">
      <c r="A6830" s="4">
        <v>687.50030517578125</v>
      </c>
      <c r="B6830" s="1">
        <f t="shared" si="106"/>
        <v>99.9755859375</v>
      </c>
    </row>
    <row r="6831" spans="1:2" x14ac:dyDescent="0.15">
      <c r="A6831" s="4">
        <v>687.60028076171875</v>
      </c>
      <c r="B6831" s="1">
        <f t="shared" si="106"/>
        <v>99.79248046875</v>
      </c>
    </row>
    <row r="6832" spans="1:2" x14ac:dyDescent="0.15">
      <c r="A6832" s="4">
        <v>687.7000732421875</v>
      </c>
      <c r="B6832" s="1">
        <f t="shared" si="106"/>
        <v>99.54833984375</v>
      </c>
    </row>
    <row r="6833" spans="1:2" x14ac:dyDescent="0.15">
      <c r="A6833" s="4">
        <v>687.79962158203125</v>
      </c>
      <c r="B6833" s="1">
        <f t="shared" si="106"/>
        <v>100.341796875</v>
      </c>
    </row>
    <row r="6834" spans="1:2" x14ac:dyDescent="0.15">
      <c r="A6834" s="4">
        <v>687.89996337890625</v>
      </c>
      <c r="B6834" s="1">
        <f t="shared" si="106"/>
        <v>100.15869140625</v>
      </c>
    </row>
    <row r="6835" spans="1:2" x14ac:dyDescent="0.15">
      <c r="A6835" s="4">
        <v>688.0001220703125</v>
      </c>
      <c r="B6835" s="1">
        <f t="shared" si="106"/>
        <v>100.2197265625</v>
      </c>
    </row>
    <row r="6836" spans="1:2" x14ac:dyDescent="0.15">
      <c r="A6836" s="4">
        <v>688.100341796875</v>
      </c>
      <c r="B6836" s="1">
        <f t="shared" si="106"/>
        <v>100.03662109375</v>
      </c>
    </row>
    <row r="6837" spans="1:2" x14ac:dyDescent="0.15">
      <c r="A6837" s="4">
        <v>688.20037841796875</v>
      </c>
      <c r="B6837" s="1">
        <f t="shared" si="106"/>
        <v>100.15869140625</v>
      </c>
    </row>
    <row r="6838" spans="1:2" x14ac:dyDescent="0.15">
      <c r="A6838" s="4">
        <v>688.300537109375</v>
      </c>
      <c r="B6838" s="1">
        <f t="shared" si="106"/>
        <v>99.79248046875</v>
      </c>
    </row>
    <row r="6839" spans="1:2" x14ac:dyDescent="0.15">
      <c r="A6839" s="4">
        <v>688.40032958984375</v>
      </c>
      <c r="B6839" s="1">
        <f t="shared" si="106"/>
        <v>99.9755859375</v>
      </c>
    </row>
    <row r="6840" spans="1:2" x14ac:dyDescent="0.15">
      <c r="A6840" s="4">
        <v>688.50030517578125</v>
      </c>
      <c r="B6840" s="1">
        <f t="shared" si="106"/>
        <v>99.91455078125</v>
      </c>
    </row>
    <row r="6841" spans="1:2" x14ac:dyDescent="0.15">
      <c r="A6841" s="4">
        <v>688.6002197265625</v>
      </c>
      <c r="B6841" s="1">
        <f t="shared" si="106"/>
        <v>100.03662109375</v>
      </c>
    </row>
    <row r="6842" spans="1:2" x14ac:dyDescent="0.15">
      <c r="A6842" s="4">
        <v>688.70025634765625</v>
      </c>
      <c r="B6842" s="1">
        <f t="shared" si="106"/>
        <v>100.03662109375</v>
      </c>
    </row>
    <row r="6843" spans="1:2" x14ac:dyDescent="0.15">
      <c r="A6843" s="4">
        <v>688.80029296875</v>
      </c>
      <c r="B6843" s="1">
        <f t="shared" si="106"/>
        <v>100.03662109375</v>
      </c>
    </row>
    <row r="6844" spans="1:2" x14ac:dyDescent="0.15">
      <c r="A6844" s="4">
        <v>688.90032958984375</v>
      </c>
      <c r="B6844" s="1">
        <f t="shared" si="106"/>
        <v>99.7314453125</v>
      </c>
    </row>
    <row r="6845" spans="1:2" x14ac:dyDescent="0.15">
      <c r="A6845" s="4">
        <v>689.00006103515625</v>
      </c>
      <c r="B6845" s="1">
        <f t="shared" si="106"/>
        <v>100.2197265625</v>
      </c>
    </row>
    <row r="6846" spans="1:2" x14ac:dyDescent="0.15">
      <c r="A6846" s="4">
        <v>689.10028076171875</v>
      </c>
      <c r="B6846" s="1">
        <f t="shared" si="106"/>
        <v>99.9755859375</v>
      </c>
    </row>
    <row r="6847" spans="1:2" x14ac:dyDescent="0.15">
      <c r="A6847" s="4">
        <v>689.20025634765625</v>
      </c>
      <c r="B6847" s="1">
        <f t="shared" si="106"/>
        <v>100.09765625</v>
      </c>
    </row>
    <row r="6848" spans="1:2" x14ac:dyDescent="0.15">
      <c r="A6848" s="4">
        <v>689.30035400390625</v>
      </c>
      <c r="B6848" s="1">
        <f t="shared" si="106"/>
        <v>99.9755859375</v>
      </c>
    </row>
    <row r="6849" spans="1:2" x14ac:dyDescent="0.15">
      <c r="A6849" s="4">
        <v>689.40032958984375</v>
      </c>
      <c r="B6849" s="1">
        <f t="shared" si="106"/>
        <v>100.03662109375</v>
      </c>
    </row>
    <row r="6850" spans="1:2" x14ac:dyDescent="0.15">
      <c r="A6850" s="4">
        <v>689.5003662109375</v>
      </c>
      <c r="B6850" s="1">
        <f t="shared" si="106"/>
        <v>99.79248046875</v>
      </c>
    </row>
    <row r="6851" spans="1:2" x14ac:dyDescent="0.15">
      <c r="A6851" s="4">
        <v>689.60015869140625</v>
      </c>
      <c r="B6851" s="1">
        <f t="shared" ref="B6851:B6914" si="107">(A6852-A6851)*1000</f>
        <v>100.15869140625</v>
      </c>
    </row>
    <row r="6852" spans="1:2" x14ac:dyDescent="0.15">
      <c r="A6852" s="4">
        <v>689.7003173828125</v>
      </c>
      <c r="B6852" s="1">
        <f t="shared" si="107"/>
        <v>99.91455078125</v>
      </c>
    </row>
    <row r="6853" spans="1:2" x14ac:dyDescent="0.15">
      <c r="A6853" s="4">
        <v>689.80023193359375</v>
      </c>
      <c r="B6853" s="1">
        <f t="shared" si="107"/>
        <v>99.9755859375</v>
      </c>
    </row>
    <row r="6854" spans="1:2" x14ac:dyDescent="0.15">
      <c r="A6854" s="4">
        <v>689.90020751953125</v>
      </c>
      <c r="B6854" s="1">
        <f t="shared" si="107"/>
        <v>100.03662109375</v>
      </c>
    </row>
    <row r="6855" spans="1:2" x14ac:dyDescent="0.15">
      <c r="A6855" s="4">
        <v>690.000244140625</v>
      </c>
      <c r="B6855" s="1">
        <f t="shared" si="107"/>
        <v>99.609375</v>
      </c>
    </row>
    <row r="6856" spans="1:2" x14ac:dyDescent="0.15">
      <c r="A6856" s="4">
        <v>690.099853515625</v>
      </c>
      <c r="B6856" s="1">
        <f t="shared" si="107"/>
        <v>100.4638671875</v>
      </c>
    </row>
    <row r="6857" spans="1:2" x14ac:dyDescent="0.15">
      <c r="A6857" s="4">
        <v>690.2003173828125</v>
      </c>
      <c r="B6857" s="1">
        <f t="shared" si="107"/>
        <v>100.03662109375</v>
      </c>
    </row>
    <row r="6858" spans="1:2" x14ac:dyDescent="0.15">
      <c r="A6858" s="4">
        <v>690.30035400390625</v>
      </c>
      <c r="B6858" s="1">
        <f t="shared" si="107"/>
        <v>100.03662109375</v>
      </c>
    </row>
    <row r="6859" spans="1:2" x14ac:dyDescent="0.15">
      <c r="A6859" s="4">
        <v>690.400390625</v>
      </c>
      <c r="B6859" s="1">
        <f t="shared" si="107"/>
        <v>99.91455078125</v>
      </c>
    </row>
    <row r="6860" spans="1:2" x14ac:dyDescent="0.15">
      <c r="A6860" s="4">
        <v>690.50030517578125</v>
      </c>
      <c r="B6860" s="1">
        <f t="shared" si="107"/>
        <v>99.91455078125</v>
      </c>
    </row>
    <row r="6861" spans="1:2" x14ac:dyDescent="0.15">
      <c r="A6861" s="4">
        <v>690.6002197265625</v>
      </c>
      <c r="B6861" s="1">
        <f t="shared" si="107"/>
        <v>100.28076171875</v>
      </c>
    </row>
    <row r="6862" spans="1:2" x14ac:dyDescent="0.15">
      <c r="A6862" s="4">
        <v>690.70050048828125</v>
      </c>
      <c r="B6862" s="1">
        <f t="shared" si="107"/>
        <v>99.79248046875</v>
      </c>
    </row>
    <row r="6863" spans="1:2" x14ac:dyDescent="0.15">
      <c r="A6863" s="4">
        <v>690.80029296875</v>
      </c>
      <c r="B6863" s="1">
        <f t="shared" si="107"/>
        <v>100.03662109375</v>
      </c>
    </row>
    <row r="6864" spans="1:2" x14ac:dyDescent="0.15">
      <c r="A6864" s="4">
        <v>690.90032958984375</v>
      </c>
      <c r="B6864" s="1">
        <f t="shared" si="107"/>
        <v>99.9755859375</v>
      </c>
    </row>
    <row r="6865" spans="1:2" x14ac:dyDescent="0.15">
      <c r="A6865" s="4">
        <v>691.00030517578125</v>
      </c>
      <c r="B6865" s="1">
        <f t="shared" si="107"/>
        <v>99.79248046875</v>
      </c>
    </row>
    <row r="6866" spans="1:2" x14ac:dyDescent="0.15">
      <c r="A6866" s="4">
        <v>691.10009765625</v>
      </c>
      <c r="B6866" s="1">
        <f t="shared" si="107"/>
        <v>99.853515625</v>
      </c>
    </row>
    <row r="6867" spans="1:2" x14ac:dyDescent="0.15">
      <c r="A6867" s="4">
        <v>691.199951171875</v>
      </c>
      <c r="B6867" s="1">
        <f t="shared" si="107"/>
        <v>100.15869140625</v>
      </c>
    </row>
    <row r="6868" spans="1:2" x14ac:dyDescent="0.15">
      <c r="A6868" s="4">
        <v>691.30010986328125</v>
      </c>
      <c r="B6868" s="1">
        <f t="shared" si="107"/>
        <v>100.03662109375</v>
      </c>
    </row>
    <row r="6869" spans="1:2" x14ac:dyDescent="0.15">
      <c r="A6869" s="4">
        <v>691.400146484375</v>
      </c>
      <c r="B6869" s="1">
        <f t="shared" si="107"/>
        <v>100.4638671875</v>
      </c>
    </row>
    <row r="6870" spans="1:2" x14ac:dyDescent="0.15">
      <c r="A6870" s="4">
        <v>691.5006103515625</v>
      </c>
      <c r="B6870" s="1">
        <f t="shared" si="107"/>
        <v>99.365234375</v>
      </c>
    </row>
    <row r="6871" spans="1:2" x14ac:dyDescent="0.15">
      <c r="A6871" s="4">
        <v>691.5999755859375</v>
      </c>
      <c r="B6871" s="1">
        <f t="shared" si="107"/>
        <v>100.15869140625</v>
      </c>
    </row>
    <row r="6872" spans="1:2" x14ac:dyDescent="0.15">
      <c r="A6872" s="4">
        <v>691.70013427734375</v>
      </c>
      <c r="B6872" s="1">
        <f t="shared" si="107"/>
        <v>100.03662109375</v>
      </c>
    </row>
    <row r="6873" spans="1:2" x14ac:dyDescent="0.15">
      <c r="A6873" s="4">
        <v>691.8001708984375</v>
      </c>
      <c r="B6873" s="1">
        <f t="shared" si="107"/>
        <v>99.91455078125</v>
      </c>
    </row>
    <row r="6874" spans="1:2" x14ac:dyDescent="0.15">
      <c r="A6874" s="4">
        <v>691.90008544921875</v>
      </c>
      <c r="B6874" s="1">
        <f t="shared" si="107"/>
        <v>100.341796875</v>
      </c>
    </row>
    <row r="6875" spans="1:2" x14ac:dyDescent="0.15">
      <c r="A6875" s="4">
        <v>692.00042724609375</v>
      </c>
      <c r="B6875" s="1">
        <f t="shared" si="107"/>
        <v>99.67041015625</v>
      </c>
    </row>
    <row r="6876" spans="1:2" x14ac:dyDescent="0.15">
      <c r="A6876" s="4">
        <v>692.10009765625</v>
      </c>
      <c r="B6876" s="1">
        <f t="shared" si="107"/>
        <v>100.03662109375</v>
      </c>
    </row>
    <row r="6877" spans="1:2" x14ac:dyDescent="0.15">
      <c r="A6877" s="4">
        <v>692.20013427734375</v>
      </c>
      <c r="B6877" s="1">
        <f t="shared" si="107"/>
        <v>100.76904296875</v>
      </c>
    </row>
    <row r="6878" spans="1:2" x14ac:dyDescent="0.15">
      <c r="A6878" s="4">
        <v>692.3009033203125</v>
      </c>
      <c r="B6878" s="1">
        <f t="shared" si="107"/>
        <v>99.365234375</v>
      </c>
    </row>
    <row r="6879" spans="1:2" x14ac:dyDescent="0.15">
      <c r="A6879" s="4">
        <v>692.4002685546875</v>
      </c>
      <c r="B6879" s="1">
        <f t="shared" si="107"/>
        <v>100.03662109375</v>
      </c>
    </row>
    <row r="6880" spans="1:2" x14ac:dyDescent="0.15">
      <c r="A6880" s="4">
        <v>692.50030517578125</v>
      </c>
      <c r="B6880" s="1">
        <f t="shared" si="107"/>
        <v>99.853515625</v>
      </c>
    </row>
    <row r="6881" spans="1:2" x14ac:dyDescent="0.15">
      <c r="A6881" s="4">
        <v>692.60015869140625</v>
      </c>
      <c r="B6881" s="1">
        <f t="shared" si="107"/>
        <v>100.15869140625</v>
      </c>
    </row>
    <row r="6882" spans="1:2" x14ac:dyDescent="0.15">
      <c r="A6882" s="4">
        <v>692.7003173828125</v>
      </c>
      <c r="B6882" s="1">
        <f t="shared" si="107"/>
        <v>100.03662109375</v>
      </c>
    </row>
    <row r="6883" spans="1:2" x14ac:dyDescent="0.15">
      <c r="A6883" s="4">
        <v>692.80035400390625</v>
      </c>
      <c r="B6883" s="1">
        <f t="shared" si="107"/>
        <v>99.91455078125</v>
      </c>
    </row>
    <row r="6884" spans="1:2" x14ac:dyDescent="0.15">
      <c r="A6884" s="4">
        <v>692.9002685546875</v>
      </c>
      <c r="B6884" s="1">
        <f t="shared" si="107"/>
        <v>100.03662109375</v>
      </c>
    </row>
    <row r="6885" spans="1:2" x14ac:dyDescent="0.15">
      <c r="A6885" s="4">
        <v>693.00030517578125</v>
      </c>
      <c r="B6885" s="1">
        <f t="shared" si="107"/>
        <v>99.91455078125</v>
      </c>
    </row>
    <row r="6886" spans="1:2" x14ac:dyDescent="0.15">
      <c r="A6886" s="4">
        <v>693.1002197265625</v>
      </c>
      <c r="B6886" s="1">
        <f t="shared" si="107"/>
        <v>100.4638671875</v>
      </c>
    </row>
    <row r="6887" spans="1:2" x14ac:dyDescent="0.15">
      <c r="A6887" s="4">
        <v>693.20068359375</v>
      </c>
      <c r="B6887" s="1">
        <f t="shared" si="107"/>
        <v>99.42626953125</v>
      </c>
    </row>
    <row r="6888" spans="1:2" x14ac:dyDescent="0.15">
      <c r="A6888" s="4">
        <v>693.30010986328125</v>
      </c>
      <c r="B6888" s="1">
        <f t="shared" si="107"/>
        <v>100.15869140625</v>
      </c>
    </row>
    <row r="6889" spans="1:2" x14ac:dyDescent="0.15">
      <c r="A6889" s="4">
        <v>693.4002685546875</v>
      </c>
      <c r="B6889" s="1">
        <f t="shared" si="107"/>
        <v>99.79248046875</v>
      </c>
    </row>
    <row r="6890" spans="1:2" x14ac:dyDescent="0.15">
      <c r="A6890" s="4">
        <v>693.50006103515625</v>
      </c>
      <c r="B6890" s="1">
        <f t="shared" si="107"/>
        <v>99.9755859375</v>
      </c>
    </row>
    <row r="6891" spans="1:2" x14ac:dyDescent="0.15">
      <c r="A6891" s="4">
        <v>693.60003662109375</v>
      </c>
      <c r="B6891" s="1">
        <f t="shared" si="107"/>
        <v>99.91455078125</v>
      </c>
    </row>
    <row r="6892" spans="1:2" x14ac:dyDescent="0.15">
      <c r="A6892" s="4">
        <v>693.699951171875</v>
      </c>
      <c r="B6892" s="1">
        <f t="shared" si="107"/>
        <v>100.03662109375</v>
      </c>
    </row>
    <row r="6893" spans="1:2" x14ac:dyDescent="0.15">
      <c r="A6893" s="4">
        <v>693.79998779296875</v>
      </c>
      <c r="B6893" s="1">
        <f t="shared" si="107"/>
        <v>100.341796875</v>
      </c>
    </row>
    <row r="6894" spans="1:2" x14ac:dyDescent="0.15">
      <c r="A6894" s="4">
        <v>693.90032958984375</v>
      </c>
      <c r="B6894" s="1">
        <f t="shared" si="107"/>
        <v>100.03662109375</v>
      </c>
    </row>
    <row r="6895" spans="1:2" x14ac:dyDescent="0.15">
      <c r="A6895" s="4">
        <v>694.0003662109375</v>
      </c>
      <c r="B6895" s="1">
        <f t="shared" si="107"/>
        <v>100.341796875</v>
      </c>
    </row>
    <row r="6896" spans="1:2" x14ac:dyDescent="0.15">
      <c r="A6896" s="4">
        <v>694.1007080078125</v>
      </c>
      <c r="B6896" s="1">
        <f t="shared" si="107"/>
        <v>99.609375</v>
      </c>
    </row>
    <row r="6897" spans="1:2" x14ac:dyDescent="0.15">
      <c r="A6897" s="4">
        <v>694.2003173828125</v>
      </c>
      <c r="B6897" s="1">
        <f t="shared" si="107"/>
        <v>99.54833984375</v>
      </c>
    </row>
    <row r="6898" spans="1:2" x14ac:dyDescent="0.15">
      <c r="A6898" s="4">
        <v>694.29986572265625</v>
      </c>
      <c r="B6898" s="1">
        <f t="shared" si="107"/>
        <v>100.4638671875</v>
      </c>
    </row>
    <row r="6899" spans="1:2" x14ac:dyDescent="0.15">
      <c r="A6899" s="4">
        <v>694.40032958984375</v>
      </c>
      <c r="B6899" s="1">
        <f t="shared" si="107"/>
        <v>100.03662109375</v>
      </c>
    </row>
    <row r="6900" spans="1:2" x14ac:dyDescent="0.15">
      <c r="A6900" s="4">
        <v>694.5003662109375</v>
      </c>
      <c r="B6900" s="1">
        <f t="shared" si="107"/>
        <v>99.91455078125</v>
      </c>
    </row>
    <row r="6901" spans="1:2" x14ac:dyDescent="0.15">
      <c r="A6901" s="4">
        <v>694.60028076171875</v>
      </c>
      <c r="B6901" s="1">
        <f t="shared" si="107"/>
        <v>100.03662109375</v>
      </c>
    </row>
    <row r="6902" spans="1:2" x14ac:dyDescent="0.15">
      <c r="A6902" s="4">
        <v>694.7003173828125</v>
      </c>
      <c r="B6902" s="1">
        <f t="shared" si="107"/>
        <v>100.15869140625</v>
      </c>
    </row>
    <row r="6903" spans="1:2" x14ac:dyDescent="0.15">
      <c r="A6903" s="4">
        <v>694.80047607421875</v>
      </c>
      <c r="B6903" s="1">
        <f t="shared" si="107"/>
        <v>99.79248046875</v>
      </c>
    </row>
    <row r="6904" spans="1:2" x14ac:dyDescent="0.15">
      <c r="A6904" s="4">
        <v>694.9002685546875</v>
      </c>
      <c r="B6904" s="1">
        <f t="shared" si="107"/>
        <v>100.03662109375</v>
      </c>
    </row>
    <row r="6905" spans="1:2" x14ac:dyDescent="0.15">
      <c r="A6905" s="4">
        <v>695.00030517578125</v>
      </c>
      <c r="B6905" s="1">
        <f t="shared" si="107"/>
        <v>100.4638671875</v>
      </c>
    </row>
    <row r="6906" spans="1:2" x14ac:dyDescent="0.15">
      <c r="A6906" s="4">
        <v>695.10076904296875</v>
      </c>
      <c r="B6906" s="1">
        <f t="shared" si="107"/>
        <v>99.30419921875</v>
      </c>
    </row>
    <row r="6907" spans="1:2" x14ac:dyDescent="0.15">
      <c r="A6907" s="4">
        <v>695.2000732421875</v>
      </c>
      <c r="B6907" s="1">
        <f t="shared" si="107"/>
        <v>100.28076171875</v>
      </c>
    </row>
    <row r="6908" spans="1:2" x14ac:dyDescent="0.15">
      <c r="A6908" s="4">
        <v>695.30035400390625</v>
      </c>
      <c r="B6908" s="1">
        <f t="shared" si="107"/>
        <v>99.4873046875</v>
      </c>
    </row>
    <row r="6909" spans="1:2" x14ac:dyDescent="0.15">
      <c r="A6909" s="4">
        <v>695.39984130859375</v>
      </c>
      <c r="B6909" s="1">
        <f t="shared" si="107"/>
        <v>100.4638671875</v>
      </c>
    </row>
    <row r="6910" spans="1:2" x14ac:dyDescent="0.15">
      <c r="A6910" s="4">
        <v>695.50030517578125</v>
      </c>
      <c r="B6910" s="1">
        <f t="shared" si="107"/>
        <v>99.91455078125</v>
      </c>
    </row>
    <row r="6911" spans="1:2" x14ac:dyDescent="0.15">
      <c r="A6911" s="4">
        <v>695.6002197265625</v>
      </c>
      <c r="B6911" s="1">
        <f t="shared" si="107"/>
        <v>100.03662109375</v>
      </c>
    </row>
    <row r="6912" spans="1:2" x14ac:dyDescent="0.15">
      <c r="A6912" s="4">
        <v>695.70025634765625</v>
      </c>
      <c r="B6912" s="1">
        <f t="shared" si="107"/>
        <v>99.9755859375</v>
      </c>
    </row>
    <row r="6913" spans="1:2" x14ac:dyDescent="0.15">
      <c r="A6913" s="4">
        <v>695.80023193359375</v>
      </c>
      <c r="B6913" s="1">
        <f t="shared" si="107"/>
        <v>101.07421875</v>
      </c>
    </row>
    <row r="6914" spans="1:2" x14ac:dyDescent="0.15">
      <c r="A6914" s="4">
        <v>695.90130615234375</v>
      </c>
      <c r="B6914" s="1">
        <f t="shared" si="107"/>
        <v>98.9990234375</v>
      </c>
    </row>
    <row r="6915" spans="1:2" x14ac:dyDescent="0.15">
      <c r="A6915" s="4">
        <v>696.00030517578125</v>
      </c>
      <c r="B6915" s="1">
        <f t="shared" ref="B6915:B6978" si="108">(A6916-A6915)*1000</f>
        <v>99.91455078125</v>
      </c>
    </row>
    <row r="6916" spans="1:2" x14ac:dyDescent="0.15">
      <c r="A6916" s="4">
        <v>696.1002197265625</v>
      </c>
      <c r="B6916" s="1">
        <f t="shared" si="108"/>
        <v>99.91455078125</v>
      </c>
    </row>
    <row r="6917" spans="1:2" x14ac:dyDescent="0.15">
      <c r="A6917" s="4">
        <v>696.20013427734375</v>
      </c>
      <c r="B6917" s="1">
        <f t="shared" si="108"/>
        <v>100.15869140625</v>
      </c>
    </row>
    <row r="6918" spans="1:2" x14ac:dyDescent="0.15">
      <c r="A6918" s="4">
        <v>696.30029296875</v>
      </c>
      <c r="B6918" s="1">
        <f t="shared" si="108"/>
        <v>99.54833984375</v>
      </c>
    </row>
    <row r="6919" spans="1:2" x14ac:dyDescent="0.15">
      <c r="A6919" s="4">
        <v>696.39984130859375</v>
      </c>
      <c r="B6919" s="1">
        <f t="shared" si="108"/>
        <v>100.40283203125</v>
      </c>
    </row>
    <row r="6920" spans="1:2" x14ac:dyDescent="0.15">
      <c r="A6920" s="4">
        <v>696.500244140625</v>
      </c>
      <c r="B6920" s="1">
        <f t="shared" si="108"/>
        <v>99.9755859375</v>
      </c>
    </row>
    <row r="6921" spans="1:2" x14ac:dyDescent="0.15">
      <c r="A6921" s="4">
        <v>696.6002197265625</v>
      </c>
      <c r="B6921" s="1">
        <f t="shared" si="108"/>
        <v>100.2197265625</v>
      </c>
    </row>
    <row r="6922" spans="1:2" x14ac:dyDescent="0.15">
      <c r="A6922" s="4">
        <v>696.700439453125</v>
      </c>
      <c r="B6922" s="1">
        <f t="shared" si="108"/>
        <v>99.9755859375</v>
      </c>
    </row>
    <row r="6923" spans="1:2" x14ac:dyDescent="0.15">
      <c r="A6923" s="4">
        <v>696.8004150390625</v>
      </c>
      <c r="B6923" s="1">
        <f t="shared" si="108"/>
        <v>100.40283203125</v>
      </c>
    </row>
    <row r="6924" spans="1:2" x14ac:dyDescent="0.15">
      <c r="A6924" s="4">
        <v>696.90081787109375</v>
      </c>
      <c r="B6924" s="1">
        <f t="shared" si="108"/>
        <v>99.42626953125</v>
      </c>
    </row>
    <row r="6925" spans="1:2" x14ac:dyDescent="0.15">
      <c r="A6925" s="4">
        <v>697.000244140625</v>
      </c>
      <c r="B6925" s="1">
        <f t="shared" si="108"/>
        <v>100.03662109375</v>
      </c>
    </row>
    <row r="6926" spans="1:2" x14ac:dyDescent="0.15">
      <c r="A6926" s="4">
        <v>697.10028076171875</v>
      </c>
      <c r="B6926" s="1">
        <f t="shared" si="108"/>
        <v>100.03662109375</v>
      </c>
    </row>
    <row r="6927" spans="1:2" x14ac:dyDescent="0.15">
      <c r="A6927" s="4">
        <v>697.2003173828125</v>
      </c>
      <c r="B6927" s="1">
        <f t="shared" si="108"/>
        <v>99.853515625</v>
      </c>
    </row>
    <row r="6928" spans="1:2" x14ac:dyDescent="0.15">
      <c r="A6928" s="4">
        <v>697.3001708984375</v>
      </c>
      <c r="B6928" s="1">
        <f t="shared" si="108"/>
        <v>100.03662109375</v>
      </c>
    </row>
    <row r="6929" spans="1:2" x14ac:dyDescent="0.15">
      <c r="A6929" s="4">
        <v>697.40020751953125</v>
      </c>
      <c r="B6929" s="1">
        <f t="shared" si="108"/>
        <v>99.42626953125</v>
      </c>
    </row>
    <row r="6930" spans="1:2" x14ac:dyDescent="0.15">
      <c r="A6930" s="4">
        <v>697.4996337890625</v>
      </c>
      <c r="B6930" s="1">
        <f t="shared" si="108"/>
        <v>100.03662109375</v>
      </c>
    </row>
    <row r="6931" spans="1:2" x14ac:dyDescent="0.15">
      <c r="A6931" s="4">
        <v>697.59967041015625</v>
      </c>
      <c r="B6931" s="1">
        <f t="shared" si="108"/>
        <v>100.830078125</v>
      </c>
    </row>
    <row r="6932" spans="1:2" x14ac:dyDescent="0.15">
      <c r="A6932" s="4">
        <v>697.70050048828125</v>
      </c>
      <c r="B6932" s="1">
        <f t="shared" si="108"/>
        <v>99.609375</v>
      </c>
    </row>
    <row r="6933" spans="1:2" x14ac:dyDescent="0.15">
      <c r="A6933" s="4">
        <v>697.80010986328125</v>
      </c>
      <c r="B6933" s="1">
        <f t="shared" si="108"/>
        <v>100.03662109375</v>
      </c>
    </row>
    <row r="6934" spans="1:2" x14ac:dyDescent="0.15">
      <c r="A6934" s="4">
        <v>697.900146484375</v>
      </c>
      <c r="B6934" s="1">
        <f t="shared" si="108"/>
        <v>99.9755859375</v>
      </c>
    </row>
    <row r="6935" spans="1:2" x14ac:dyDescent="0.15">
      <c r="A6935" s="4">
        <v>698.0001220703125</v>
      </c>
      <c r="B6935" s="1">
        <f t="shared" si="108"/>
        <v>99.91455078125</v>
      </c>
    </row>
    <row r="6936" spans="1:2" x14ac:dyDescent="0.15">
      <c r="A6936" s="4">
        <v>698.10003662109375</v>
      </c>
      <c r="B6936" s="1">
        <f t="shared" si="108"/>
        <v>100.28076171875</v>
      </c>
    </row>
    <row r="6937" spans="1:2" x14ac:dyDescent="0.15">
      <c r="A6937" s="4">
        <v>698.2003173828125</v>
      </c>
      <c r="B6937" s="1">
        <f t="shared" si="108"/>
        <v>99.67041015625</v>
      </c>
    </row>
    <row r="6938" spans="1:2" x14ac:dyDescent="0.15">
      <c r="A6938" s="4">
        <v>698.29998779296875</v>
      </c>
      <c r="B6938" s="1">
        <f t="shared" si="108"/>
        <v>100.15869140625</v>
      </c>
    </row>
    <row r="6939" spans="1:2" x14ac:dyDescent="0.15">
      <c r="A6939" s="4">
        <v>698.400146484375</v>
      </c>
      <c r="B6939" s="1">
        <f t="shared" si="108"/>
        <v>99.54833984375</v>
      </c>
    </row>
    <row r="6940" spans="1:2" x14ac:dyDescent="0.15">
      <c r="A6940" s="4">
        <v>698.49969482421875</v>
      </c>
      <c r="B6940" s="1">
        <f t="shared" si="108"/>
        <v>100.03662109375</v>
      </c>
    </row>
    <row r="6941" spans="1:2" x14ac:dyDescent="0.15">
      <c r="A6941" s="4">
        <v>698.5997314453125</v>
      </c>
      <c r="B6941" s="1">
        <f t="shared" si="108"/>
        <v>100.03662109375</v>
      </c>
    </row>
    <row r="6942" spans="1:2" x14ac:dyDescent="0.15">
      <c r="A6942" s="4">
        <v>698.69976806640625</v>
      </c>
      <c r="B6942" s="1">
        <f t="shared" si="108"/>
        <v>100.341796875</v>
      </c>
    </row>
    <row r="6943" spans="1:2" x14ac:dyDescent="0.15">
      <c r="A6943" s="4">
        <v>698.80010986328125</v>
      </c>
      <c r="B6943" s="1">
        <f t="shared" si="108"/>
        <v>99.91455078125</v>
      </c>
    </row>
    <row r="6944" spans="1:2" x14ac:dyDescent="0.15">
      <c r="A6944" s="4">
        <v>698.9000244140625</v>
      </c>
      <c r="B6944" s="1">
        <f t="shared" si="108"/>
        <v>100.15869140625</v>
      </c>
    </row>
    <row r="6945" spans="1:2" x14ac:dyDescent="0.15">
      <c r="A6945" s="4">
        <v>699.00018310546875</v>
      </c>
      <c r="B6945" s="1">
        <f t="shared" si="108"/>
        <v>99.91455078125</v>
      </c>
    </row>
    <row r="6946" spans="1:2" x14ac:dyDescent="0.15">
      <c r="A6946" s="4">
        <v>699.10009765625</v>
      </c>
      <c r="B6946" s="1">
        <f t="shared" si="108"/>
        <v>99.853515625</v>
      </c>
    </row>
    <row r="6947" spans="1:2" x14ac:dyDescent="0.15">
      <c r="A6947" s="4">
        <v>699.199951171875</v>
      </c>
      <c r="B6947" s="1">
        <f t="shared" si="108"/>
        <v>100.03662109375</v>
      </c>
    </row>
    <row r="6948" spans="1:2" x14ac:dyDescent="0.15">
      <c r="A6948" s="4">
        <v>699.29998779296875</v>
      </c>
      <c r="B6948" s="1">
        <f t="shared" si="108"/>
        <v>100.09765625</v>
      </c>
    </row>
    <row r="6949" spans="1:2" x14ac:dyDescent="0.15">
      <c r="A6949" s="4">
        <v>699.40008544921875</v>
      </c>
      <c r="B6949" s="1">
        <f t="shared" si="108"/>
        <v>99.54833984375</v>
      </c>
    </row>
    <row r="6950" spans="1:2" x14ac:dyDescent="0.15">
      <c r="A6950" s="4">
        <v>699.4996337890625</v>
      </c>
      <c r="B6950" s="1">
        <f t="shared" si="108"/>
        <v>100.64697265625</v>
      </c>
    </row>
    <row r="6951" spans="1:2" x14ac:dyDescent="0.15">
      <c r="A6951" s="4">
        <v>699.60028076171875</v>
      </c>
      <c r="B6951" s="1">
        <f t="shared" si="108"/>
        <v>100.03662109375</v>
      </c>
    </row>
    <row r="6952" spans="1:2" x14ac:dyDescent="0.15">
      <c r="A6952" s="4">
        <v>699.7003173828125</v>
      </c>
      <c r="B6952" s="1">
        <f t="shared" si="108"/>
        <v>99.9755859375</v>
      </c>
    </row>
    <row r="6953" spans="1:2" x14ac:dyDescent="0.15">
      <c r="A6953" s="4">
        <v>699.80029296875</v>
      </c>
      <c r="B6953" s="1">
        <f t="shared" si="108"/>
        <v>100.03662109375</v>
      </c>
    </row>
    <row r="6954" spans="1:2" x14ac:dyDescent="0.15">
      <c r="A6954" s="4">
        <v>699.90032958984375</v>
      </c>
      <c r="B6954" s="1">
        <f t="shared" si="108"/>
        <v>99.79248046875</v>
      </c>
    </row>
    <row r="6955" spans="1:2" x14ac:dyDescent="0.15">
      <c r="A6955" s="4">
        <v>700.0001220703125</v>
      </c>
      <c r="B6955" s="1">
        <f t="shared" si="108"/>
        <v>100.15869140625</v>
      </c>
    </row>
    <row r="6956" spans="1:2" x14ac:dyDescent="0.15">
      <c r="A6956" s="4">
        <v>700.10028076171875</v>
      </c>
      <c r="B6956" s="1">
        <f t="shared" si="108"/>
        <v>100.03662109375</v>
      </c>
    </row>
    <row r="6957" spans="1:2" x14ac:dyDescent="0.15">
      <c r="A6957" s="4">
        <v>700.2003173828125</v>
      </c>
      <c r="B6957" s="1">
        <f t="shared" si="108"/>
        <v>100.03662109375</v>
      </c>
    </row>
    <row r="6958" spans="1:2" x14ac:dyDescent="0.15">
      <c r="A6958" s="4">
        <v>700.30035400390625</v>
      </c>
      <c r="B6958" s="1">
        <f t="shared" si="108"/>
        <v>99.91455078125</v>
      </c>
    </row>
    <row r="6959" spans="1:2" x14ac:dyDescent="0.15">
      <c r="A6959" s="4">
        <v>700.4002685546875</v>
      </c>
      <c r="B6959" s="1">
        <f t="shared" si="108"/>
        <v>100.03662109375</v>
      </c>
    </row>
    <row r="6960" spans="1:2" x14ac:dyDescent="0.15">
      <c r="A6960" s="4">
        <v>700.50030517578125</v>
      </c>
      <c r="B6960" s="1">
        <f t="shared" si="108"/>
        <v>99.30419921875</v>
      </c>
    </row>
    <row r="6961" spans="1:2" x14ac:dyDescent="0.15">
      <c r="A6961" s="4">
        <v>700.599609375</v>
      </c>
      <c r="B6961" s="1">
        <f t="shared" si="108"/>
        <v>100.7080078125</v>
      </c>
    </row>
    <row r="6962" spans="1:2" x14ac:dyDescent="0.15">
      <c r="A6962" s="4">
        <v>700.7003173828125</v>
      </c>
      <c r="B6962" s="1">
        <f t="shared" si="108"/>
        <v>100.03662109375</v>
      </c>
    </row>
    <row r="6963" spans="1:2" x14ac:dyDescent="0.15">
      <c r="A6963" s="4">
        <v>700.80035400390625</v>
      </c>
      <c r="B6963" s="1">
        <f t="shared" si="108"/>
        <v>99.79248046875</v>
      </c>
    </row>
    <row r="6964" spans="1:2" x14ac:dyDescent="0.15">
      <c r="A6964" s="4">
        <v>700.900146484375</v>
      </c>
      <c r="B6964" s="1">
        <f t="shared" si="108"/>
        <v>99.853515625</v>
      </c>
    </row>
    <row r="6965" spans="1:2" x14ac:dyDescent="0.15">
      <c r="A6965" s="4">
        <v>701</v>
      </c>
      <c r="B6965" s="1">
        <f t="shared" si="108"/>
        <v>99.91455078125</v>
      </c>
    </row>
    <row r="6966" spans="1:2" x14ac:dyDescent="0.15">
      <c r="A6966" s="4">
        <v>701.09991455078125</v>
      </c>
      <c r="B6966" s="1">
        <f t="shared" si="108"/>
        <v>100.15869140625</v>
      </c>
    </row>
    <row r="6967" spans="1:2" x14ac:dyDescent="0.15">
      <c r="A6967" s="4">
        <v>701.2000732421875</v>
      </c>
      <c r="B6967" s="1">
        <f t="shared" si="108"/>
        <v>100.03662109375</v>
      </c>
    </row>
    <row r="6968" spans="1:2" x14ac:dyDescent="0.15">
      <c r="A6968" s="4">
        <v>701.30010986328125</v>
      </c>
      <c r="B6968" s="1">
        <f t="shared" si="108"/>
        <v>100.03662109375</v>
      </c>
    </row>
    <row r="6969" spans="1:2" x14ac:dyDescent="0.15">
      <c r="A6969" s="4">
        <v>701.400146484375</v>
      </c>
      <c r="B6969" s="1">
        <f t="shared" si="108"/>
        <v>99.91455078125</v>
      </c>
    </row>
    <row r="6970" spans="1:2" x14ac:dyDescent="0.15">
      <c r="A6970" s="4">
        <v>701.50006103515625</v>
      </c>
      <c r="B6970" s="1">
        <f t="shared" si="108"/>
        <v>100.5859375</v>
      </c>
    </row>
    <row r="6971" spans="1:2" x14ac:dyDescent="0.15">
      <c r="A6971" s="4">
        <v>701.60064697265625</v>
      </c>
      <c r="B6971" s="1">
        <f t="shared" si="108"/>
        <v>99.18212890625</v>
      </c>
    </row>
    <row r="6972" spans="1:2" x14ac:dyDescent="0.15">
      <c r="A6972" s="4">
        <v>701.6998291015625</v>
      </c>
      <c r="B6972" s="1">
        <f t="shared" si="108"/>
        <v>100.4638671875</v>
      </c>
    </row>
    <row r="6973" spans="1:2" x14ac:dyDescent="0.15">
      <c r="A6973" s="4">
        <v>701.80029296875</v>
      </c>
      <c r="B6973" s="1">
        <f t="shared" si="108"/>
        <v>99.91455078125</v>
      </c>
    </row>
    <row r="6974" spans="1:2" x14ac:dyDescent="0.15">
      <c r="A6974" s="4">
        <v>701.90020751953125</v>
      </c>
      <c r="B6974" s="1">
        <f t="shared" si="108"/>
        <v>100.15869140625</v>
      </c>
    </row>
    <row r="6975" spans="1:2" x14ac:dyDescent="0.15">
      <c r="A6975" s="4">
        <v>702.0003662109375</v>
      </c>
      <c r="B6975" s="1">
        <f t="shared" si="108"/>
        <v>99.91455078125</v>
      </c>
    </row>
    <row r="6976" spans="1:2" x14ac:dyDescent="0.15">
      <c r="A6976" s="4">
        <v>702.10028076171875</v>
      </c>
      <c r="B6976" s="1">
        <f t="shared" si="108"/>
        <v>100.03662109375</v>
      </c>
    </row>
    <row r="6977" spans="1:2" x14ac:dyDescent="0.15">
      <c r="A6977" s="4">
        <v>702.2003173828125</v>
      </c>
      <c r="B6977" s="1">
        <f t="shared" si="108"/>
        <v>99.9755859375</v>
      </c>
    </row>
    <row r="6978" spans="1:2" x14ac:dyDescent="0.15">
      <c r="A6978" s="4">
        <v>702.30029296875</v>
      </c>
      <c r="B6978" s="1">
        <f t="shared" si="108"/>
        <v>100.03662109375</v>
      </c>
    </row>
    <row r="6979" spans="1:2" x14ac:dyDescent="0.15">
      <c r="A6979" s="4">
        <v>702.40032958984375</v>
      </c>
      <c r="B6979" s="1">
        <f t="shared" ref="B6979:B7042" si="109">(A6980-A6979)*1000</f>
        <v>100.03662109375</v>
      </c>
    </row>
    <row r="6980" spans="1:2" x14ac:dyDescent="0.15">
      <c r="A6980" s="4">
        <v>702.5003662109375</v>
      </c>
      <c r="B6980" s="1">
        <f t="shared" si="109"/>
        <v>99.79248046875</v>
      </c>
    </row>
    <row r="6981" spans="1:2" x14ac:dyDescent="0.15">
      <c r="A6981" s="4">
        <v>702.60015869140625</v>
      </c>
      <c r="B6981" s="1">
        <f t="shared" si="109"/>
        <v>99.9755859375</v>
      </c>
    </row>
    <row r="6982" spans="1:2" x14ac:dyDescent="0.15">
      <c r="A6982" s="4">
        <v>702.70013427734375</v>
      </c>
      <c r="B6982" s="1">
        <f t="shared" si="109"/>
        <v>100.09765625</v>
      </c>
    </row>
    <row r="6983" spans="1:2" x14ac:dyDescent="0.15">
      <c r="A6983" s="4">
        <v>702.80023193359375</v>
      </c>
      <c r="B6983" s="1">
        <f t="shared" si="109"/>
        <v>100.03662109375</v>
      </c>
    </row>
    <row r="6984" spans="1:2" x14ac:dyDescent="0.15">
      <c r="A6984" s="4">
        <v>702.9002685546875</v>
      </c>
      <c r="B6984" s="1">
        <f t="shared" si="109"/>
        <v>100.15869140625</v>
      </c>
    </row>
    <row r="6985" spans="1:2" x14ac:dyDescent="0.15">
      <c r="A6985" s="4">
        <v>703.00042724609375</v>
      </c>
      <c r="B6985" s="1">
        <f t="shared" si="109"/>
        <v>99.853515625</v>
      </c>
    </row>
    <row r="6986" spans="1:2" x14ac:dyDescent="0.15">
      <c r="A6986" s="4">
        <v>703.10028076171875</v>
      </c>
      <c r="B6986" s="1">
        <f t="shared" si="109"/>
        <v>100.09765625</v>
      </c>
    </row>
    <row r="6987" spans="1:2" x14ac:dyDescent="0.15">
      <c r="A6987" s="4">
        <v>703.20037841796875</v>
      </c>
      <c r="B6987" s="1">
        <f t="shared" si="109"/>
        <v>99.9755859375</v>
      </c>
    </row>
    <row r="6988" spans="1:2" x14ac:dyDescent="0.15">
      <c r="A6988" s="4">
        <v>703.30035400390625</v>
      </c>
      <c r="B6988" s="1">
        <f t="shared" si="109"/>
        <v>99.91455078125</v>
      </c>
    </row>
    <row r="6989" spans="1:2" x14ac:dyDescent="0.15">
      <c r="A6989" s="4">
        <v>703.4002685546875</v>
      </c>
      <c r="B6989" s="1">
        <f t="shared" si="109"/>
        <v>100.341796875</v>
      </c>
    </row>
    <row r="6990" spans="1:2" x14ac:dyDescent="0.15">
      <c r="A6990" s="4">
        <v>703.5006103515625</v>
      </c>
      <c r="B6990" s="1">
        <f t="shared" si="109"/>
        <v>99.54833984375</v>
      </c>
    </row>
    <row r="6991" spans="1:2" x14ac:dyDescent="0.15">
      <c r="A6991" s="4">
        <v>703.60015869140625</v>
      </c>
      <c r="B6991" s="1">
        <f t="shared" si="109"/>
        <v>100.09765625</v>
      </c>
    </row>
    <row r="6992" spans="1:2" x14ac:dyDescent="0.15">
      <c r="A6992" s="4">
        <v>703.70025634765625</v>
      </c>
      <c r="B6992" s="1">
        <f t="shared" si="109"/>
        <v>99.7314453125</v>
      </c>
    </row>
    <row r="6993" spans="1:2" x14ac:dyDescent="0.15">
      <c r="A6993" s="4">
        <v>703.79998779296875</v>
      </c>
      <c r="B6993" s="1">
        <f t="shared" si="109"/>
        <v>100.341796875</v>
      </c>
    </row>
    <row r="6994" spans="1:2" x14ac:dyDescent="0.15">
      <c r="A6994" s="4">
        <v>703.90032958984375</v>
      </c>
      <c r="B6994" s="1">
        <f t="shared" si="109"/>
        <v>99.9755859375</v>
      </c>
    </row>
    <row r="6995" spans="1:2" x14ac:dyDescent="0.15">
      <c r="A6995" s="4">
        <v>704.00030517578125</v>
      </c>
      <c r="B6995" s="1">
        <f t="shared" si="109"/>
        <v>99.91455078125</v>
      </c>
    </row>
    <row r="6996" spans="1:2" x14ac:dyDescent="0.15">
      <c r="A6996" s="4">
        <v>704.1002197265625</v>
      </c>
      <c r="B6996" s="1">
        <f t="shared" si="109"/>
        <v>100.03662109375</v>
      </c>
    </row>
    <row r="6997" spans="1:2" x14ac:dyDescent="0.15">
      <c r="A6997" s="4">
        <v>704.20025634765625</v>
      </c>
      <c r="B6997" s="1">
        <f t="shared" si="109"/>
        <v>100.03662109375</v>
      </c>
    </row>
    <row r="6998" spans="1:2" x14ac:dyDescent="0.15">
      <c r="A6998" s="4">
        <v>704.30029296875</v>
      </c>
      <c r="B6998" s="1">
        <f t="shared" si="109"/>
        <v>100.03662109375</v>
      </c>
    </row>
    <row r="6999" spans="1:2" x14ac:dyDescent="0.15">
      <c r="A6999" s="4">
        <v>704.40032958984375</v>
      </c>
      <c r="B6999" s="1">
        <f t="shared" si="109"/>
        <v>99.91455078125</v>
      </c>
    </row>
    <row r="7000" spans="1:2" x14ac:dyDescent="0.15">
      <c r="A7000" s="4">
        <v>704.500244140625</v>
      </c>
      <c r="B7000" s="1">
        <f t="shared" si="109"/>
        <v>99.9755859375</v>
      </c>
    </row>
    <row r="7001" spans="1:2" x14ac:dyDescent="0.15">
      <c r="A7001" s="4">
        <v>704.6002197265625</v>
      </c>
      <c r="B7001" s="1">
        <f t="shared" si="109"/>
        <v>100.03662109375</v>
      </c>
    </row>
    <row r="7002" spans="1:2" x14ac:dyDescent="0.15">
      <c r="A7002" s="4">
        <v>704.70025634765625</v>
      </c>
      <c r="B7002" s="1">
        <f t="shared" si="109"/>
        <v>100.341796875</v>
      </c>
    </row>
    <row r="7003" spans="1:2" x14ac:dyDescent="0.15">
      <c r="A7003" s="4">
        <v>704.80059814453125</v>
      </c>
      <c r="B7003" s="1">
        <f t="shared" si="109"/>
        <v>99.7314453125</v>
      </c>
    </row>
    <row r="7004" spans="1:2" x14ac:dyDescent="0.15">
      <c r="A7004" s="4">
        <v>704.90032958984375</v>
      </c>
      <c r="B7004" s="1">
        <f t="shared" si="109"/>
        <v>100.03662109375</v>
      </c>
    </row>
    <row r="7005" spans="1:2" x14ac:dyDescent="0.15">
      <c r="A7005" s="4">
        <v>705.0003662109375</v>
      </c>
      <c r="B7005" s="1">
        <f t="shared" si="109"/>
        <v>99.91455078125</v>
      </c>
    </row>
    <row r="7006" spans="1:2" x14ac:dyDescent="0.15">
      <c r="A7006" s="4">
        <v>705.10028076171875</v>
      </c>
      <c r="B7006" s="1">
        <f t="shared" si="109"/>
        <v>100.03662109375</v>
      </c>
    </row>
    <row r="7007" spans="1:2" x14ac:dyDescent="0.15">
      <c r="A7007" s="4">
        <v>705.2003173828125</v>
      </c>
      <c r="B7007" s="1">
        <f t="shared" si="109"/>
        <v>100.03662109375</v>
      </c>
    </row>
    <row r="7008" spans="1:2" x14ac:dyDescent="0.15">
      <c r="A7008" s="4">
        <v>705.30035400390625</v>
      </c>
      <c r="B7008" s="1">
        <f t="shared" si="109"/>
        <v>100.341796875</v>
      </c>
    </row>
    <row r="7009" spans="1:2" x14ac:dyDescent="0.15">
      <c r="A7009" s="4">
        <v>705.40069580078125</v>
      </c>
      <c r="B7009" s="1">
        <f t="shared" si="109"/>
        <v>99.609375</v>
      </c>
    </row>
    <row r="7010" spans="1:2" x14ac:dyDescent="0.15">
      <c r="A7010" s="4">
        <v>705.50030517578125</v>
      </c>
      <c r="B7010" s="1">
        <f t="shared" si="109"/>
        <v>99.853515625</v>
      </c>
    </row>
    <row r="7011" spans="1:2" x14ac:dyDescent="0.15">
      <c r="A7011" s="4">
        <v>705.60015869140625</v>
      </c>
      <c r="B7011" s="1">
        <f t="shared" si="109"/>
        <v>100.15869140625</v>
      </c>
    </row>
    <row r="7012" spans="1:2" x14ac:dyDescent="0.15">
      <c r="A7012" s="4">
        <v>705.7003173828125</v>
      </c>
      <c r="B7012" s="1">
        <f t="shared" si="109"/>
        <v>99.91455078125</v>
      </c>
    </row>
    <row r="7013" spans="1:2" x14ac:dyDescent="0.15">
      <c r="A7013" s="4">
        <v>705.80023193359375</v>
      </c>
      <c r="B7013" s="1">
        <f t="shared" si="109"/>
        <v>99.853515625</v>
      </c>
    </row>
    <row r="7014" spans="1:2" x14ac:dyDescent="0.15">
      <c r="A7014" s="4">
        <v>705.90008544921875</v>
      </c>
      <c r="B7014" s="1">
        <f t="shared" si="109"/>
        <v>100.09765625</v>
      </c>
    </row>
    <row r="7015" spans="1:2" x14ac:dyDescent="0.15">
      <c r="A7015" s="4">
        <v>706.00018310546875</v>
      </c>
      <c r="B7015" s="1">
        <f t="shared" si="109"/>
        <v>100.03662109375</v>
      </c>
    </row>
    <row r="7016" spans="1:2" x14ac:dyDescent="0.15">
      <c r="A7016" s="4">
        <v>706.1002197265625</v>
      </c>
      <c r="B7016" s="1">
        <f t="shared" si="109"/>
        <v>99.54833984375</v>
      </c>
    </row>
    <row r="7017" spans="1:2" x14ac:dyDescent="0.15">
      <c r="A7017" s="4">
        <v>706.19976806640625</v>
      </c>
      <c r="B7017" s="1">
        <f t="shared" si="109"/>
        <v>100.2197265625</v>
      </c>
    </row>
    <row r="7018" spans="1:2" x14ac:dyDescent="0.15">
      <c r="A7018" s="4">
        <v>706.29998779296875</v>
      </c>
      <c r="B7018" s="1">
        <f t="shared" si="109"/>
        <v>99.9755859375</v>
      </c>
    </row>
    <row r="7019" spans="1:2" x14ac:dyDescent="0.15">
      <c r="A7019" s="4">
        <v>706.39996337890625</v>
      </c>
      <c r="B7019" s="1">
        <f t="shared" si="109"/>
        <v>100.09765625</v>
      </c>
    </row>
    <row r="7020" spans="1:2" x14ac:dyDescent="0.15">
      <c r="A7020" s="4">
        <v>706.50006103515625</v>
      </c>
      <c r="B7020" s="1">
        <f t="shared" si="109"/>
        <v>99.609375</v>
      </c>
    </row>
    <row r="7021" spans="1:2" x14ac:dyDescent="0.15">
      <c r="A7021" s="4">
        <v>706.59967041015625</v>
      </c>
      <c r="B7021" s="1">
        <f t="shared" si="109"/>
        <v>100.4638671875</v>
      </c>
    </row>
    <row r="7022" spans="1:2" x14ac:dyDescent="0.15">
      <c r="A7022" s="4">
        <v>706.70013427734375</v>
      </c>
      <c r="B7022" s="1">
        <f t="shared" si="109"/>
        <v>100.03662109375</v>
      </c>
    </row>
    <row r="7023" spans="1:2" x14ac:dyDescent="0.15">
      <c r="A7023" s="4">
        <v>706.8001708984375</v>
      </c>
      <c r="B7023" s="1">
        <f t="shared" si="109"/>
        <v>100.4638671875</v>
      </c>
    </row>
    <row r="7024" spans="1:2" x14ac:dyDescent="0.15">
      <c r="A7024" s="4">
        <v>706.900634765625</v>
      </c>
      <c r="B7024" s="1">
        <f t="shared" si="109"/>
        <v>99.30419921875</v>
      </c>
    </row>
    <row r="7025" spans="1:2" x14ac:dyDescent="0.15">
      <c r="A7025" s="4">
        <v>706.99993896484375</v>
      </c>
      <c r="B7025" s="1">
        <f t="shared" si="109"/>
        <v>100.4638671875</v>
      </c>
    </row>
    <row r="7026" spans="1:2" x14ac:dyDescent="0.15">
      <c r="A7026" s="4">
        <v>707.10040283203125</v>
      </c>
      <c r="B7026" s="1">
        <f t="shared" si="109"/>
        <v>99.853515625</v>
      </c>
    </row>
    <row r="7027" spans="1:2" x14ac:dyDescent="0.15">
      <c r="A7027" s="4">
        <v>707.20025634765625</v>
      </c>
      <c r="B7027" s="1">
        <f t="shared" si="109"/>
        <v>100.03662109375</v>
      </c>
    </row>
    <row r="7028" spans="1:2" x14ac:dyDescent="0.15">
      <c r="A7028" s="4">
        <v>707.30029296875</v>
      </c>
      <c r="B7028" s="1">
        <f t="shared" si="109"/>
        <v>100.03662109375</v>
      </c>
    </row>
    <row r="7029" spans="1:2" x14ac:dyDescent="0.15">
      <c r="A7029" s="4">
        <v>707.40032958984375</v>
      </c>
      <c r="B7029" s="1">
        <f t="shared" si="109"/>
        <v>99.91455078125</v>
      </c>
    </row>
    <row r="7030" spans="1:2" x14ac:dyDescent="0.15">
      <c r="A7030" s="4">
        <v>707.500244140625</v>
      </c>
      <c r="B7030" s="1">
        <f t="shared" si="109"/>
        <v>99.91455078125</v>
      </c>
    </row>
    <row r="7031" spans="1:2" x14ac:dyDescent="0.15">
      <c r="A7031" s="4">
        <v>707.60015869140625</v>
      </c>
      <c r="B7031" s="1">
        <f t="shared" si="109"/>
        <v>100.15869140625</v>
      </c>
    </row>
    <row r="7032" spans="1:2" x14ac:dyDescent="0.15">
      <c r="A7032" s="4">
        <v>707.7003173828125</v>
      </c>
      <c r="B7032" s="1">
        <f t="shared" si="109"/>
        <v>99.91455078125</v>
      </c>
    </row>
    <row r="7033" spans="1:2" x14ac:dyDescent="0.15">
      <c r="A7033" s="4">
        <v>707.80023193359375</v>
      </c>
      <c r="B7033" s="1">
        <f t="shared" si="109"/>
        <v>99.9755859375</v>
      </c>
    </row>
    <row r="7034" spans="1:2" x14ac:dyDescent="0.15">
      <c r="A7034" s="4">
        <v>707.90020751953125</v>
      </c>
      <c r="B7034" s="1">
        <f t="shared" si="109"/>
        <v>99.79248046875</v>
      </c>
    </row>
    <row r="7035" spans="1:2" x14ac:dyDescent="0.15">
      <c r="A7035" s="4">
        <v>708</v>
      </c>
      <c r="B7035" s="1">
        <f t="shared" si="109"/>
        <v>100.28076171875</v>
      </c>
    </row>
    <row r="7036" spans="1:2" x14ac:dyDescent="0.15">
      <c r="A7036" s="4">
        <v>708.10028076171875</v>
      </c>
      <c r="B7036" s="1">
        <f t="shared" si="109"/>
        <v>99.91455078125</v>
      </c>
    </row>
    <row r="7037" spans="1:2" x14ac:dyDescent="0.15">
      <c r="A7037" s="4">
        <v>708.2001953125</v>
      </c>
      <c r="B7037" s="1">
        <f t="shared" si="109"/>
        <v>100.15869140625</v>
      </c>
    </row>
    <row r="7038" spans="1:2" x14ac:dyDescent="0.15">
      <c r="A7038" s="4">
        <v>708.30035400390625</v>
      </c>
      <c r="B7038" s="1">
        <f t="shared" si="109"/>
        <v>99.91455078125</v>
      </c>
    </row>
    <row r="7039" spans="1:2" x14ac:dyDescent="0.15">
      <c r="A7039" s="4">
        <v>708.4002685546875</v>
      </c>
      <c r="B7039" s="1">
        <f t="shared" si="109"/>
        <v>100.03662109375</v>
      </c>
    </row>
    <row r="7040" spans="1:2" x14ac:dyDescent="0.15">
      <c r="A7040" s="4">
        <v>708.50030517578125</v>
      </c>
      <c r="B7040" s="1">
        <f t="shared" si="109"/>
        <v>99.853515625</v>
      </c>
    </row>
    <row r="7041" spans="1:2" x14ac:dyDescent="0.15">
      <c r="A7041" s="4">
        <v>708.60015869140625</v>
      </c>
      <c r="B7041" s="1">
        <f t="shared" si="109"/>
        <v>100.09765625</v>
      </c>
    </row>
    <row r="7042" spans="1:2" x14ac:dyDescent="0.15">
      <c r="A7042" s="4">
        <v>708.70025634765625</v>
      </c>
      <c r="B7042" s="1">
        <f t="shared" si="109"/>
        <v>100.03662109375</v>
      </c>
    </row>
    <row r="7043" spans="1:2" x14ac:dyDescent="0.15">
      <c r="A7043" s="4">
        <v>708.80029296875</v>
      </c>
      <c r="B7043" s="1">
        <f t="shared" ref="B7043:B7106" si="110">(A7044-A7043)*1000</f>
        <v>99.853515625</v>
      </c>
    </row>
    <row r="7044" spans="1:2" x14ac:dyDescent="0.15">
      <c r="A7044" s="4">
        <v>708.900146484375</v>
      </c>
      <c r="B7044" s="1">
        <f t="shared" si="110"/>
        <v>100.15869140625</v>
      </c>
    </row>
    <row r="7045" spans="1:2" x14ac:dyDescent="0.15">
      <c r="A7045" s="4">
        <v>709.00030517578125</v>
      </c>
      <c r="B7045" s="1">
        <f t="shared" si="110"/>
        <v>99.4873046875</v>
      </c>
    </row>
    <row r="7046" spans="1:2" x14ac:dyDescent="0.15">
      <c r="A7046" s="4">
        <v>709.09979248046875</v>
      </c>
      <c r="B7046" s="1">
        <f t="shared" si="110"/>
        <v>100.4638671875</v>
      </c>
    </row>
    <row r="7047" spans="1:2" x14ac:dyDescent="0.15">
      <c r="A7047" s="4">
        <v>709.20025634765625</v>
      </c>
      <c r="B7047" s="1">
        <f t="shared" si="110"/>
        <v>100.03662109375</v>
      </c>
    </row>
    <row r="7048" spans="1:2" x14ac:dyDescent="0.15">
      <c r="A7048" s="4">
        <v>709.30029296875</v>
      </c>
      <c r="B7048" s="1">
        <f t="shared" si="110"/>
        <v>99.91455078125</v>
      </c>
    </row>
    <row r="7049" spans="1:2" x14ac:dyDescent="0.15">
      <c r="A7049" s="4">
        <v>709.40020751953125</v>
      </c>
      <c r="B7049" s="1">
        <f t="shared" si="110"/>
        <v>100.03662109375</v>
      </c>
    </row>
    <row r="7050" spans="1:2" x14ac:dyDescent="0.15">
      <c r="A7050" s="4">
        <v>709.500244140625</v>
      </c>
      <c r="B7050" s="1">
        <f t="shared" si="110"/>
        <v>99.9755859375</v>
      </c>
    </row>
    <row r="7051" spans="1:2" x14ac:dyDescent="0.15">
      <c r="A7051" s="4">
        <v>709.6002197265625</v>
      </c>
      <c r="B7051" s="1">
        <f t="shared" si="110"/>
        <v>100.03662109375</v>
      </c>
    </row>
    <row r="7052" spans="1:2" x14ac:dyDescent="0.15">
      <c r="A7052" s="4">
        <v>709.70025634765625</v>
      </c>
      <c r="B7052" s="1">
        <f t="shared" si="110"/>
        <v>100.03662109375</v>
      </c>
    </row>
    <row r="7053" spans="1:2" x14ac:dyDescent="0.15">
      <c r="A7053" s="4">
        <v>709.80029296875</v>
      </c>
      <c r="B7053" s="1">
        <f t="shared" si="110"/>
        <v>100.09765625</v>
      </c>
    </row>
    <row r="7054" spans="1:2" x14ac:dyDescent="0.15">
      <c r="A7054" s="4">
        <v>709.900390625</v>
      </c>
      <c r="B7054" s="1">
        <f t="shared" si="110"/>
        <v>99.9755859375</v>
      </c>
    </row>
    <row r="7055" spans="1:2" x14ac:dyDescent="0.15">
      <c r="A7055" s="4">
        <v>710.0003662109375</v>
      </c>
      <c r="B7055" s="1">
        <f t="shared" si="110"/>
        <v>99.7314453125</v>
      </c>
    </row>
    <row r="7056" spans="1:2" x14ac:dyDescent="0.15">
      <c r="A7056" s="4">
        <v>710.10009765625</v>
      </c>
      <c r="B7056" s="1">
        <f t="shared" si="110"/>
        <v>99.79248046875</v>
      </c>
    </row>
    <row r="7057" spans="1:2" x14ac:dyDescent="0.15">
      <c r="A7057" s="4">
        <v>710.19989013671875</v>
      </c>
      <c r="B7057" s="1">
        <f t="shared" si="110"/>
        <v>100.341796875</v>
      </c>
    </row>
    <row r="7058" spans="1:2" x14ac:dyDescent="0.15">
      <c r="A7058" s="4">
        <v>710.30023193359375</v>
      </c>
      <c r="B7058" s="1">
        <f t="shared" si="110"/>
        <v>99.67041015625</v>
      </c>
    </row>
    <row r="7059" spans="1:2" x14ac:dyDescent="0.15">
      <c r="A7059" s="4">
        <v>710.39990234375</v>
      </c>
      <c r="B7059" s="1">
        <f t="shared" si="110"/>
        <v>100.40283203125</v>
      </c>
    </row>
    <row r="7060" spans="1:2" x14ac:dyDescent="0.15">
      <c r="A7060" s="4">
        <v>710.50030517578125</v>
      </c>
      <c r="B7060" s="1">
        <f t="shared" si="110"/>
        <v>99.853515625</v>
      </c>
    </row>
    <row r="7061" spans="1:2" x14ac:dyDescent="0.15">
      <c r="A7061" s="4">
        <v>710.60015869140625</v>
      </c>
      <c r="B7061" s="1">
        <f t="shared" si="110"/>
        <v>100.15869140625</v>
      </c>
    </row>
    <row r="7062" spans="1:2" x14ac:dyDescent="0.15">
      <c r="A7062" s="4">
        <v>710.7003173828125</v>
      </c>
      <c r="B7062" s="1">
        <f t="shared" si="110"/>
        <v>99.91455078125</v>
      </c>
    </row>
    <row r="7063" spans="1:2" x14ac:dyDescent="0.15">
      <c r="A7063" s="4">
        <v>710.80023193359375</v>
      </c>
      <c r="B7063" s="1">
        <f t="shared" si="110"/>
        <v>100.4638671875</v>
      </c>
    </row>
    <row r="7064" spans="1:2" x14ac:dyDescent="0.15">
      <c r="A7064" s="4">
        <v>710.90069580078125</v>
      </c>
      <c r="B7064" s="1">
        <f t="shared" si="110"/>
        <v>99.609375</v>
      </c>
    </row>
    <row r="7065" spans="1:2" x14ac:dyDescent="0.15">
      <c r="A7065" s="4">
        <v>711.00030517578125</v>
      </c>
      <c r="B7065" s="1">
        <f t="shared" si="110"/>
        <v>99.91455078125</v>
      </c>
    </row>
    <row r="7066" spans="1:2" x14ac:dyDescent="0.15">
      <c r="A7066" s="4">
        <v>711.1002197265625</v>
      </c>
      <c r="B7066" s="1">
        <f t="shared" si="110"/>
        <v>99.853515625</v>
      </c>
    </row>
    <row r="7067" spans="1:2" x14ac:dyDescent="0.15">
      <c r="A7067" s="4">
        <v>711.2000732421875</v>
      </c>
      <c r="B7067" s="1">
        <f t="shared" si="110"/>
        <v>99.853515625</v>
      </c>
    </row>
    <row r="7068" spans="1:2" x14ac:dyDescent="0.15">
      <c r="A7068" s="4">
        <v>711.2999267578125</v>
      </c>
      <c r="B7068" s="1">
        <f t="shared" si="110"/>
        <v>100.03662109375</v>
      </c>
    </row>
    <row r="7069" spans="1:2" x14ac:dyDescent="0.15">
      <c r="A7069" s="4">
        <v>711.39996337890625</v>
      </c>
      <c r="B7069" s="1">
        <f t="shared" si="110"/>
        <v>100.40283203125</v>
      </c>
    </row>
    <row r="7070" spans="1:2" x14ac:dyDescent="0.15">
      <c r="A7070" s="4">
        <v>711.5003662109375</v>
      </c>
      <c r="B7070" s="1">
        <f t="shared" si="110"/>
        <v>99.9755859375</v>
      </c>
    </row>
    <row r="7071" spans="1:2" x14ac:dyDescent="0.15">
      <c r="A7071" s="4">
        <v>711.600341796875</v>
      </c>
      <c r="B7071" s="1">
        <f t="shared" si="110"/>
        <v>99.91455078125</v>
      </c>
    </row>
    <row r="7072" spans="1:2" x14ac:dyDescent="0.15">
      <c r="A7072" s="4">
        <v>711.70025634765625</v>
      </c>
      <c r="B7072" s="1">
        <f t="shared" si="110"/>
        <v>99.91455078125</v>
      </c>
    </row>
    <row r="7073" spans="1:2" x14ac:dyDescent="0.15">
      <c r="A7073" s="4">
        <v>711.8001708984375</v>
      </c>
      <c r="B7073" s="1">
        <f t="shared" si="110"/>
        <v>100.15869140625</v>
      </c>
    </row>
    <row r="7074" spans="1:2" x14ac:dyDescent="0.15">
      <c r="A7074" s="4">
        <v>711.90032958984375</v>
      </c>
      <c r="B7074" s="1">
        <f t="shared" si="110"/>
        <v>99.91455078125</v>
      </c>
    </row>
    <row r="7075" spans="1:2" x14ac:dyDescent="0.15">
      <c r="A7075" s="4">
        <v>712.000244140625</v>
      </c>
      <c r="B7075" s="1">
        <f t="shared" si="110"/>
        <v>99.9755859375</v>
      </c>
    </row>
    <row r="7076" spans="1:2" x14ac:dyDescent="0.15">
      <c r="A7076" s="4">
        <v>712.1002197265625</v>
      </c>
      <c r="B7076" s="1">
        <f t="shared" si="110"/>
        <v>100.03662109375</v>
      </c>
    </row>
    <row r="7077" spans="1:2" x14ac:dyDescent="0.15">
      <c r="A7077" s="4">
        <v>712.20025634765625</v>
      </c>
      <c r="B7077" s="1">
        <f t="shared" si="110"/>
        <v>100.2197265625</v>
      </c>
    </row>
    <row r="7078" spans="1:2" x14ac:dyDescent="0.15">
      <c r="A7078" s="4">
        <v>712.30047607421875</v>
      </c>
      <c r="B7078" s="1">
        <f t="shared" si="110"/>
        <v>99.853515625</v>
      </c>
    </row>
    <row r="7079" spans="1:2" x14ac:dyDescent="0.15">
      <c r="A7079" s="4">
        <v>712.40032958984375</v>
      </c>
      <c r="B7079" s="1">
        <f t="shared" si="110"/>
        <v>100.03662109375</v>
      </c>
    </row>
    <row r="7080" spans="1:2" x14ac:dyDescent="0.15">
      <c r="A7080" s="4">
        <v>712.5003662109375</v>
      </c>
      <c r="B7080" s="1">
        <f t="shared" si="110"/>
        <v>99.7314453125</v>
      </c>
    </row>
    <row r="7081" spans="1:2" x14ac:dyDescent="0.15">
      <c r="A7081" s="4">
        <v>712.60009765625</v>
      </c>
      <c r="B7081" s="1">
        <f t="shared" si="110"/>
        <v>100.09765625</v>
      </c>
    </row>
    <row r="7082" spans="1:2" x14ac:dyDescent="0.15">
      <c r="A7082" s="4">
        <v>712.7001953125</v>
      </c>
      <c r="B7082" s="1">
        <f t="shared" si="110"/>
        <v>100.03662109375</v>
      </c>
    </row>
    <row r="7083" spans="1:2" x14ac:dyDescent="0.15">
      <c r="A7083" s="4">
        <v>712.80023193359375</v>
      </c>
      <c r="B7083" s="1">
        <f t="shared" si="110"/>
        <v>99.9755859375</v>
      </c>
    </row>
    <row r="7084" spans="1:2" x14ac:dyDescent="0.15">
      <c r="A7084" s="4">
        <v>712.90020751953125</v>
      </c>
      <c r="B7084" s="1">
        <f t="shared" si="110"/>
        <v>99.79248046875</v>
      </c>
    </row>
    <row r="7085" spans="1:2" x14ac:dyDescent="0.15">
      <c r="A7085" s="4">
        <v>713</v>
      </c>
      <c r="B7085" s="1">
        <f t="shared" si="110"/>
        <v>100.28076171875</v>
      </c>
    </row>
    <row r="7086" spans="1:2" x14ac:dyDescent="0.15">
      <c r="A7086" s="4">
        <v>713.10028076171875</v>
      </c>
      <c r="B7086" s="1">
        <f t="shared" si="110"/>
        <v>100.4638671875</v>
      </c>
    </row>
    <row r="7087" spans="1:2" x14ac:dyDescent="0.15">
      <c r="A7087" s="4">
        <v>713.20074462890625</v>
      </c>
      <c r="B7087" s="1">
        <f t="shared" si="110"/>
        <v>99.30419921875</v>
      </c>
    </row>
    <row r="7088" spans="1:2" x14ac:dyDescent="0.15">
      <c r="A7088" s="4">
        <v>713.300048828125</v>
      </c>
      <c r="B7088" s="1">
        <f t="shared" si="110"/>
        <v>100.2197265625</v>
      </c>
    </row>
    <row r="7089" spans="1:2" x14ac:dyDescent="0.15">
      <c r="A7089" s="4">
        <v>713.4002685546875</v>
      </c>
      <c r="B7089" s="1">
        <f t="shared" si="110"/>
        <v>99.91455078125</v>
      </c>
    </row>
    <row r="7090" spans="1:2" x14ac:dyDescent="0.15">
      <c r="A7090" s="4">
        <v>713.50018310546875</v>
      </c>
      <c r="B7090" s="1">
        <f t="shared" si="110"/>
        <v>99.9755859375</v>
      </c>
    </row>
    <row r="7091" spans="1:2" x14ac:dyDescent="0.15">
      <c r="A7091" s="4">
        <v>713.60015869140625</v>
      </c>
      <c r="B7091" s="1">
        <f t="shared" si="110"/>
        <v>100.09765625</v>
      </c>
    </row>
    <row r="7092" spans="1:2" x14ac:dyDescent="0.15">
      <c r="A7092" s="4">
        <v>713.70025634765625</v>
      </c>
      <c r="B7092" s="1">
        <f t="shared" si="110"/>
        <v>100.03662109375</v>
      </c>
    </row>
    <row r="7093" spans="1:2" x14ac:dyDescent="0.15">
      <c r="A7093" s="4">
        <v>713.80029296875</v>
      </c>
      <c r="B7093" s="1">
        <f t="shared" si="110"/>
        <v>99.853515625</v>
      </c>
    </row>
    <row r="7094" spans="1:2" x14ac:dyDescent="0.15">
      <c r="A7094" s="4">
        <v>713.900146484375</v>
      </c>
      <c r="B7094" s="1">
        <f t="shared" si="110"/>
        <v>100.03662109375</v>
      </c>
    </row>
    <row r="7095" spans="1:2" x14ac:dyDescent="0.15">
      <c r="A7095" s="4">
        <v>714.00018310546875</v>
      </c>
      <c r="B7095" s="1">
        <f t="shared" si="110"/>
        <v>100.03662109375</v>
      </c>
    </row>
    <row r="7096" spans="1:2" x14ac:dyDescent="0.15">
      <c r="A7096" s="4">
        <v>714.1002197265625</v>
      </c>
      <c r="B7096" s="1">
        <f t="shared" si="110"/>
        <v>100.03662109375</v>
      </c>
    </row>
    <row r="7097" spans="1:2" x14ac:dyDescent="0.15">
      <c r="A7097" s="4">
        <v>714.20025634765625</v>
      </c>
      <c r="B7097" s="1">
        <f t="shared" si="110"/>
        <v>99.91455078125</v>
      </c>
    </row>
    <row r="7098" spans="1:2" x14ac:dyDescent="0.15">
      <c r="A7098" s="4">
        <v>714.3001708984375</v>
      </c>
      <c r="B7098" s="1">
        <f t="shared" si="110"/>
        <v>99.54833984375</v>
      </c>
    </row>
    <row r="7099" spans="1:2" x14ac:dyDescent="0.15">
      <c r="A7099" s="4">
        <v>714.39971923828125</v>
      </c>
      <c r="B7099" s="1">
        <f t="shared" si="110"/>
        <v>100.64697265625</v>
      </c>
    </row>
    <row r="7100" spans="1:2" x14ac:dyDescent="0.15">
      <c r="A7100" s="4">
        <v>714.5003662109375</v>
      </c>
      <c r="B7100" s="1">
        <f t="shared" si="110"/>
        <v>99.853515625</v>
      </c>
    </row>
    <row r="7101" spans="1:2" x14ac:dyDescent="0.15">
      <c r="A7101" s="4">
        <v>714.6002197265625</v>
      </c>
      <c r="B7101" s="1">
        <f t="shared" si="110"/>
        <v>100.03662109375</v>
      </c>
    </row>
    <row r="7102" spans="1:2" x14ac:dyDescent="0.15">
      <c r="A7102" s="4">
        <v>714.70025634765625</v>
      </c>
      <c r="B7102" s="1">
        <f t="shared" si="110"/>
        <v>99.91455078125</v>
      </c>
    </row>
    <row r="7103" spans="1:2" x14ac:dyDescent="0.15">
      <c r="A7103" s="4">
        <v>714.8001708984375</v>
      </c>
      <c r="B7103" s="1">
        <f t="shared" si="110"/>
        <v>100.15869140625</v>
      </c>
    </row>
    <row r="7104" spans="1:2" x14ac:dyDescent="0.15">
      <c r="A7104" s="4">
        <v>714.90032958984375</v>
      </c>
      <c r="B7104" s="1">
        <f t="shared" si="110"/>
        <v>99.91455078125</v>
      </c>
    </row>
    <row r="7105" spans="1:2" x14ac:dyDescent="0.15">
      <c r="A7105" s="4">
        <v>715.000244140625</v>
      </c>
      <c r="B7105" s="1">
        <f t="shared" si="110"/>
        <v>99.91455078125</v>
      </c>
    </row>
    <row r="7106" spans="1:2" x14ac:dyDescent="0.15">
      <c r="A7106" s="4">
        <v>715.10015869140625</v>
      </c>
      <c r="B7106" s="1">
        <f t="shared" si="110"/>
        <v>99.9755859375</v>
      </c>
    </row>
    <row r="7107" spans="1:2" x14ac:dyDescent="0.15">
      <c r="A7107" s="4">
        <v>715.20013427734375</v>
      </c>
      <c r="B7107" s="1">
        <f t="shared" ref="B7107:B7170" si="111">(A7108-A7107)*1000</f>
        <v>100.03662109375</v>
      </c>
    </row>
    <row r="7108" spans="1:2" x14ac:dyDescent="0.15">
      <c r="A7108" s="4">
        <v>715.3001708984375</v>
      </c>
      <c r="B7108" s="1">
        <f t="shared" si="111"/>
        <v>100.03662109375</v>
      </c>
    </row>
    <row r="7109" spans="1:2" x14ac:dyDescent="0.15">
      <c r="A7109" s="4">
        <v>715.40020751953125</v>
      </c>
      <c r="B7109" s="1">
        <f t="shared" si="111"/>
        <v>99.91455078125</v>
      </c>
    </row>
    <row r="7110" spans="1:2" x14ac:dyDescent="0.15">
      <c r="A7110" s="4">
        <v>715.5001220703125</v>
      </c>
      <c r="B7110" s="1">
        <f t="shared" si="111"/>
        <v>100.03662109375</v>
      </c>
    </row>
    <row r="7111" spans="1:2" x14ac:dyDescent="0.15">
      <c r="A7111" s="4">
        <v>715.60015869140625</v>
      </c>
      <c r="B7111" s="1">
        <f t="shared" si="111"/>
        <v>100.03662109375</v>
      </c>
    </row>
    <row r="7112" spans="1:2" x14ac:dyDescent="0.15">
      <c r="A7112" s="4">
        <v>715.7001953125</v>
      </c>
      <c r="B7112" s="1">
        <f t="shared" si="111"/>
        <v>100.03662109375</v>
      </c>
    </row>
    <row r="7113" spans="1:2" x14ac:dyDescent="0.15">
      <c r="A7113" s="4">
        <v>715.80023193359375</v>
      </c>
      <c r="B7113" s="1">
        <f t="shared" si="111"/>
        <v>100.15869140625</v>
      </c>
    </row>
    <row r="7114" spans="1:2" x14ac:dyDescent="0.15">
      <c r="A7114" s="4">
        <v>715.900390625</v>
      </c>
      <c r="B7114" s="1">
        <f t="shared" si="111"/>
        <v>99.79248046875</v>
      </c>
    </row>
    <row r="7115" spans="1:2" x14ac:dyDescent="0.15">
      <c r="A7115" s="4">
        <v>716.00018310546875</v>
      </c>
      <c r="B7115" s="1">
        <f t="shared" si="111"/>
        <v>99.9755859375</v>
      </c>
    </row>
    <row r="7116" spans="1:2" x14ac:dyDescent="0.15">
      <c r="A7116" s="4">
        <v>716.10015869140625</v>
      </c>
      <c r="B7116" s="1">
        <f t="shared" si="111"/>
        <v>100.03662109375</v>
      </c>
    </row>
    <row r="7117" spans="1:2" x14ac:dyDescent="0.15">
      <c r="A7117" s="4">
        <v>716.2001953125</v>
      </c>
      <c r="B7117" s="1">
        <f t="shared" si="111"/>
        <v>100.03662109375</v>
      </c>
    </row>
    <row r="7118" spans="1:2" x14ac:dyDescent="0.15">
      <c r="A7118" s="4">
        <v>716.30023193359375</v>
      </c>
      <c r="B7118" s="1">
        <f t="shared" si="111"/>
        <v>100.03662109375</v>
      </c>
    </row>
    <row r="7119" spans="1:2" x14ac:dyDescent="0.15">
      <c r="A7119" s="4">
        <v>716.4002685546875</v>
      </c>
      <c r="B7119" s="1">
        <f t="shared" si="111"/>
        <v>99.4873046875</v>
      </c>
    </row>
    <row r="7120" spans="1:2" x14ac:dyDescent="0.15">
      <c r="A7120" s="4">
        <v>716.499755859375</v>
      </c>
      <c r="B7120" s="1">
        <f t="shared" si="111"/>
        <v>99.853515625</v>
      </c>
    </row>
    <row r="7121" spans="1:2" x14ac:dyDescent="0.15">
      <c r="A7121" s="4">
        <v>716.599609375</v>
      </c>
      <c r="B7121" s="1">
        <f t="shared" si="111"/>
        <v>100.2197265625</v>
      </c>
    </row>
    <row r="7122" spans="1:2" x14ac:dyDescent="0.15">
      <c r="A7122" s="4">
        <v>716.6998291015625</v>
      </c>
      <c r="B7122" s="1">
        <f t="shared" si="111"/>
        <v>99.7314453125</v>
      </c>
    </row>
    <row r="7123" spans="1:2" x14ac:dyDescent="0.15">
      <c r="A7123" s="4">
        <v>716.799560546875</v>
      </c>
      <c r="B7123" s="1">
        <f t="shared" si="111"/>
        <v>100.4638671875</v>
      </c>
    </row>
    <row r="7124" spans="1:2" x14ac:dyDescent="0.15">
      <c r="A7124" s="4">
        <v>716.9000244140625</v>
      </c>
      <c r="B7124" s="1">
        <f t="shared" si="111"/>
        <v>99.609375</v>
      </c>
    </row>
    <row r="7125" spans="1:2" x14ac:dyDescent="0.15">
      <c r="A7125" s="4">
        <v>716.9996337890625</v>
      </c>
      <c r="B7125" s="1">
        <f t="shared" si="111"/>
        <v>99.9755859375</v>
      </c>
    </row>
    <row r="7126" spans="1:2" x14ac:dyDescent="0.15">
      <c r="A7126" s="4">
        <v>717.099609375</v>
      </c>
      <c r="B7126" s="1">
        <f t="shared" si="111"/>
        <v>100.03662109375</v>
      </c>
    </row>
    <row r="7127" spans="1:2" x14ac:dyDescent="0.15">
      <c r="A7127" s="4">
        <v>717.19964599609375</v>
      </c>
      <c r="B7127" s="1">
        <f t="shared" si="111"/>
        <v>99.91455078125</v>
      </c>
    </row>
    <row r="7128" spans="1:2" x14ac:dyDescent="0.15">
      <c r="A7128" s="4">
        <v>717.299560546875</v>
      </c>
      <c r="B7128" s="1">
        <f t="shared" si="111"/>
        <v>100.03662109375</v>
      </c>
    </row>
    <row r="7129" spans="1:2" x14ac:dyDescent="0.15">
      <c r="A7129" s="4">
        <v>717.39959716796875</v>
      </c>
      <c r="B7129" s="1">
        <f t="shared" si="111"/>
        <v>100.03662109375</v>
      </c>
    </row>
    <row r="7130" spans="1:2" x14ac:dyDescent="0.15">
      <c r="A7130" s="4">
        <v>717.4996337890625</v>
      </c>
      <c r="B7130" s="1">
        <f t="shared" si="111"/>
        <v>99.91455078125</v>
      </c>
    </row>
    <row r="7131" spans="1:2" x14ac:dyDescent="0.15">
      <c r="A7131" s="4">
        <v>717.59954833984375</v>
      </c>
      <c r="B7131" s="1">
        <f t="shared" si="111"/>
        <v>100.03662109375</v>
      </c>
    </row>
    <row r="7132" spans="1:2" x14ac:dyDescent="0.15">
      <c r="A7132" s="4">
        <v>717.6995849609375</v>
      </c>
      <c r="B7132" s="1">
        <f t="shared" si="111"/>
        <v>100.03662109375</v>
      </c>
    </row>
    <row r="7133" spans="1:2" x14ac:dyDescent="0.15">
      <c r="A7133" s="4">
        <v>717.79962158203125</v>
      </c>
      <c r="B7133" s="1">
        <f t="shared" si="111"/>
        <v>99.9755859375</v>
      </c>
    </row>
    <row r="7134" spans="1:2" x14ac:dyDescent="0.15">
      <c r="A7134" s="4">
        <v>717.89959716796875</v>
      </c>
      <c r="B7134" s="1">
        <f t="shared" si="111"/>
        <v>100.03662109375</v>
      </c>
    </row>
    <row r="7135" spans="1:2" x14ac:dyDescent="0.15">
      <c r="A7135" s="4">
        <v>717.9996337890625</v>
      </c>
      <c r="B7135" s="1">
        <f t="shared" si="111"/>
        <v>100.03662109375</v>
      </c>
    </row>
    <row r="7136" spans="1:2" x14ac:dyDescent="0.15">
      <c r="A7136" s="4">
        <v>718.09967041015625</v>
      </c>
      <c r="B7136" s="1">
        <f t="shared" si="111"/>
        <v>99.91455078125</v>
      </c>
    </row>
    <row r="7137" spans="1:2" x14ac:dyDescent="0.15">
      <c r="A7137" s="4">
        <v>718.1995849609375</v>
      </c>
      <c r="B7137" s="1">
        <f t="shared" si="111"/>
        <v>100.4638671875</v>
      </c>
    </row>
    <row r="7138" spans="1:2" x14ac:dyDescent="0.15">
      <c r="A7138" s="4">
        <v>718.300048828125</v>
      </c>
      <c r="B7138" s="1">
        <f t="shared" si="111"/>
        <v>100.09765625</v>
      </c>
    </row>
    <row r="7139" spans="1:2" x14ac:dyDescent="0.15">
      <c r="A7139" s="4">
        <v>718.400146484375</v>
      </c>
      <c r="B7139" s="1">
        <f t="shared" si="111"/>
        <v>99.9755859375</v>
      </c>
    </row>
    <row r="7140" spans="1:2" x14ac:dyDescent="0.15">
      <c r="A7140" s="4">
        <v>718.5001220703125</v>
      </c>
      <c r="B7140" s="1">
        <f t="shared" si="111"/>
        <v>99.4873046875</v>
      </c>
    </row>
    <row r="7141" spans="1:2" x14ac:dyDescent="0.15">
      <c r="A7141" s="4">
        <v>718.599609375</v>
      </c>
      <c r="B7141" s="1">
        <f t="shared" si="111"/>
        <v>100.4638671875</v>
      </c>
    </row>
    <row r="7142" spans="1:2" x14ac:dyDescent="0.15">
      <c r="A7142" s="4">
        <v>718.7000732421875</v>
      </c>
      <c r="B7142" s="1">
        <f t="shared" si="111"/>
        <v>100.15869140625</v>
      </c>
    </row>
    <row r="7143" spans="1:2" x14ac:dyDescent="0.15">
      <c r="A7143" s="4">
        <v>718.80023193359375</v>
      </c>
      <c r="B7143" s="1">
        <f t="shared" si="111"/>
        <v>99.91455078125</v>
      </c>
    </row>
    <row r="7144" spans="1:2" x14ac:dyDescent="0.15">
      <c r="A7144" s="4">
        <v>718.900146484375</v>
      </c>
      <c r="B7144" s="1">
        <f t="shared" si="111"/>
        <v>100.15869140625</v>
      </c>
    </row>
    <row r="7145" spans="1:2" x14ac:dyDescent="0.15">
      <c r="A7145" s="4">
        <v>719.00030517578125</v>
      </c>
      <c r="B7145" s="1">
        <f t="shared" si="111"/>
        <v>99.91455078125</v>
      </c>
    </row>
    <row r="7146" spans="1:2" x14ac:dyDescent="0.15">
      <c r="A7146" s="4">
        <v>719.1002197265625</v>
      </c>
      <c r="B7146" s="1">
        <f t="shared" si="111"/>
        <v>100.03662109375</v>
      </c>
    </row>
    <row r="7147" spans="1:2" x14ac:dyDescent="0.15">
      <c r="A7147" s="4">
        <v>719.20025634765625</v>
      </c>
      <c r="B7147" s="1">
        <f t="shared" si="111"/>
        <v>100.03662109375</v>
      </c>
    </row>
    <row r="7148" spans="1:2" x14ac:dyDescent="0.15">
      <c r="A7148" s="4">
        <v>719.30029296875</v>
      </c>
      <c r="B7148" s="1">
        <f t="shared" si="111"/>
        <v>100.28076171875</v>
      </c>
    </row>
    <row r="7149" spans="1:2" x14ac:dyDescent="0.15">
      <c r="A7149" s="4">
        <v>719.40057373046875</v>
      </c>
      <c r="B7149" s="1">
        <f t="shared" si="111"/>
        <v>99.67041015625</v>
      </c>
    </row>
    <row r="7150" spans="1:2" x14ac:dyDescent="0.15">
      <c r="A7150" s="4">
        <v>719.500244140625</v>
      </c>
      <c r="B7150" s="1">
        <f t="shared" si="111"/>
        <v>99.853515625</v>
      </c>
    </row>
    <row r="7151" spans="1:2" x14ac:dyDescent="0.15">
      <c r="A7151" s="4">
        <v>719.60009765625</v>
      </c>
      <c r="B7151" s="1">
        <f t="shared" si="111"/>
        <v>99.91455078125</v>
      </c>
    </row>
    <row r="7152" spans="1:2" x14ac:dyDescent="0.15">
      <c r="A7152" s="4">
        <v>719.70001220703125</v>
      </c>
      <c r="B7152" s="1">
        <f t="shared" si="111"/>
        <v>100.15869140625</v>
      </c>
    </row>
    <row r="7153" spans="1:2" x14ac:dyDescent="0.15">
      <c r="A7153" s="4">
        <v>719.8001708984375</v>
      </c>
      <c r="B7153" s="1">
        <f t="shared" si="111"/>
        <v>99.609375</v>
      </c>
    </row>
    <row r="7154" spans="1:2" x14ac:dyDescent="0.15">
      <c r="A7154" s="4">
        <v>719.8997802734375</v>
      </c>
      <c r="B7154" s="1">
        <f t="shared" si="111"/>
        <v>99.853515625</v>
      </c>
    </row>
    <row r="7155" spans="1:2" x14ac:dyDescent="0.15">
      <c r="A7155" s="4">
        <v>719.9996337890625</v>
      </c>
      <c r="B7155" s="1">
        <f t="shared" si="111"/>
        <v>100.64697265625</v>
      </c>
    </row>
    <row r="7156" spans="1:2" x14ac:dyDescent="0.15">
      <c r="A7156" s="4">
        <v>720.10028076171875</v>
      </c>
      <c r="B7156" s="1">
        <f t="shared" si="111"/>
        <v>100.15869140625</v>
      </c>
    </row>
    <row r="7157" spans="1:2" x14ac:dyDescent="0.15">
      <c r="A7157" s="4">
        <v>720.200439453125</v>
      </c>
      <c r="B7157" s="1">
        <f t="shared" si="111"/>
        <v>99.79248046875</v>
      </c>
    </row>
    <row r="7158" spans="1:2" x14ac:dyDescent="0.15">
      <c r="A7158" s="4">
        <v>720.30023193359375</v>
      </c>
      <c r="B7158" s="1">
        <f t="shared" si="111"/>
        <v>100.4638671875</v>
      </c>
    </row>
    <row r="7159" spans="1:2" x14ac:dyDescent="0.15">
      <c r="A7159" s="4">
        <v>720.40069580078125</v>
      </c>
      <c r="B7159" s="1">
        <f t="shared" si="111"/>
        <v>99.54833984375</v>
      </c>
    </row>
    <row r="7160" spans="1:2" x14ac:dyDescent="0.15">
      <c r="A7160" s="4">
        <v>720.500244140625</v>
      </c>
      <c r="B7160" s="1">
        <f t="shared" si="111"/>
        <v>99.91455078125</v>
      </c>
    </row>
    <row r="7161" spans="1:2" x14ac:dyDescent="0.15">
      <c r="A7161" s="4">
        <v>720.60015869140625</v>
      </c>
      <c r="B7161" s="1">
        <f t="shared" si="111"/>
        <v>99.54833984375</v>
      </c>
    </row>
    <row r="7162" spans="1:2" x14ac:dyDescent="0.15">
      <c r="A7162" s="4">
        <v>720.69970703125</v>
      </c>
      <c r="B7162" s="1">
        <f t="shared" si="111"/>
        <v>100.2197265625</v>
      </c>
    </row>
    <row r="7163" spans="1:2" x14ac:dyDescent="0.15">
      <c r="A7163" s="4">
        <v>720.7999267578125</v>
      </c>
      <c r="B7163" s="1">
        <f t="shared" si="111"/>
        <v>100.03662109375</v>
      </c>
    </row>
    <row r="7164" spans="1:2" x14ac:dyDescent="0.15">
      <c r="A7164" s="4">
        <v>720.89996337890625</v>
      </c>
      <c r="B7164" s="1">
        <f t="shared" si="111"/>
        <v>100.341796875</v>
      </c>
    </row>
    <row r="7165" spans="1:2" x14ac:dyDescent="0.15">
      <c r="A7165" s="4">
        <v>721.00030517578125</v>
      </c>
      <c r="B7165" s="1">
        <f t="shared" si="111"/>
        <v>99.91455078125</v>
      </c>
    </row>
    <row r="7166" spans="1:2" x14ac:dyDescent="0.15">
      <c r="A7166" s="4">
        <v>721.1002197265625</v>
      </c>
      <c r="B7166" s="1">
        <f t="shared" si="111"/>
        <v>100.09765625</v>
      </c>
    </row>
    <row r="7167" spans="1:2" x14ac:dyDescent="0.15">
      <c r="A7167" s="4">
        <v>721.2003173828125</v>
      </c>
      <c r="B7167" s="1">
        <f t="shared" si="111"/>
        <v>99.91455078125</v>
      </c>
    </row>
    <row r="7168" spans="1:2" x14ac:dyDescent="0.15">
      <c r="A7168" s="4">
        <v>721.30023193359375</v>
      </c>
      <c r="B7168" s="1">
        <f t="shared" si="111"/>
        <v>100.4638671875</v>
      </c>
    </row>
    <row r="7169" spans="1:2" x14ac:dyDescent="0.15">
      <c r="A7169" s="4">
        <v>721.40069580078125</v>
      </c>
      <c r="B7169" s="1">
        <f t="shared" si="111"/>
        <v>99.609375</v>
      </c>
    </row>
    <row r="7170" spans="1:2" x14ac:dyDescent="0.15">
      <c r="A7170" s="4">
        <v>721.50030517578125</v>
      </c>
      <c r="B7170" s="1">
        <f t="shared" si="111"/>
        <v>99.79248046875</v>
      </c>
    </row>
    <row r="7171" spans="1:2" x14ac:dyDescent="0.15">
      <c r="A7171" s="4">
        <v>721.60009765625</v>
      </c>
      <c r="B7171" s="1">
        <f t="shared" ref="B7171:B7234" si="112">(A7172-A7171)*1000</f>
        <v>100.15869140625</v>
      </c>
    </row>
    <row r="7172" spans="1:2" x14ac:dyDescent="0.15">
      <c r="A7172" s="4">
        <v>721.70025634765625</v>
      </c>
      <c r="B7172" s="1">
        <f t="shared" si="112"/>
        <v>99.54833984375</v>
      </c>
    </row>
    <row r="7173" spans="1:2" x14ac:dyDescent="0.15">
      <c r="A7173" s="4">
        <v>721.7998046875</v>
      </c>
      <c r="B7173" s="1">
        <f t="shared" si="112"/>
        <v>100.830078125</v>
      </c>
    </row>
    <row r="7174" spans="1:2" x14ac:dyDescent="0.15">
      <c r="A7174" s="4">
        <v>721.900634765625</v>
      </c>
      <c r="B7174" s="1">
        <f t="shared" si="112"/>
        <v>99.54833984375</v>
      </c>
    </row>
    <row r="7175" spans="1:2" x14ac:dyDescent="0.15">
      <c r="A7175" s="4">
        <v>722.00018310546875</v>
      </c>
      <c r="B7175" s="1">
        <f t="shared" si="112"/>
        <v>100.15869140625</v>
      </c>
    </row>
    <row r="7176" spans="1:2" x14ac:dyDescent="0.15">
      <c r="A7176" s="4">
        <v>722.100341796875</v>
      </c>
      <c r="B7176" s="1">
        <f t="shared" si="112"/>
        <v>99.67041015625</v>
      </c>
    </row>
    <row r="7177" spans="1:2" x14ac:dyDescent="0.15">
      <c r="A7177" s="4">
        <v>722.20001220703125</v>
      </c>
      <c r="B7177" s="1">
        <f t="shared" si="112"/>
        <v>100.15869140625</v>
      </c>
    </row>
    <row r="7178" spans="1:2" x14ac:dyDescent="0.15">
      <c r="A7178" s="4">
        <v>722.3001708984375</v>
      </c>
      <c r="B7178" s="1">
        <f t="shared" si="112"/>
        <v>100.03662109375</v>
      </c>
    </row>
    <row r="7179" spans="1:2" x14ac:dyDescent="0.15">
      <c r="A7179" s="4">
        <v>722.40020751953125</v>
      </c>
      <c r="B7179" s="1">
        <f t="shared" si="112"/>
        <v>100.03662109375</v>
      </c>
    </row>
    <row r="7180" spans="1:2" x14ac:dyDescent="0.15">
      <c r="A7180" s="4">
        <v>722.500244140625</v>
      </c>
      <c r="B7180" s="1">
        <f t="shared" si="112"/>
        <v>99.91455078125</v>
      </c>
    </row>
    <row r="7181" spans="1:2" x14ac:dyDescent="0.15">
      <c r="A7181" s="4">
        <v>722.60015869140625</v>
      </c>
      <c r="B7181" s="1">
        <f t="shared" si="112"/>
        <v>100.09765625</v>
      </c>
    </row>
    <row r="7182" spans="1:2" x14ac:dyDescent="0.15">
      <c r="A7182" s="4">
        <v>722.70025634765625</v>
      </c>
      <c r="B7182" s="1">
        <f t="shared" si="112"/>
        <v>99.4873046875</v>
      </c>
    </row>
    <row r="7183" spans="1:2" x14ac:dyDescent="0.15">
      <c r="A7183" s="4">
        <v>722.79974365234375</v>
      </c>
      <c r="B7183" s="1">
        <f t="shared" si="112"/>
        <v>100.4638671875</v>
      </c>
    </row>
    <row r="7184" spans="1:2" x14ac:dyDescent="0.15">
      <c r="A7184" s="4">
        <v>722.90020751953125</v>
      </c>
      <c r="B7184" s="1">
        <f t="shared" si="112"/>
        <v>100.03662109375</v>
      </c>
    </row>
    <row r="7185" spans="1:2" x14ac:dyDescent="0.15">
      <c r="A7185" s="4">
        <v>723.000244140625</v>
      </c>
      <c r="B7185" s="1">
        <f t="shared" si="112"/>
        <v>100.03662109375</v>
      </c>
    </row>
    <row r="7186" spans="1:2" x14ac:dyDescent="0.15">
      <c r="A7186" s="4">
        <v>723.10028076171875</v>
      </c>
      <c r="B7186" s="1">
        <f t="shared" si="112"/>
        <v>99.7314453125</v>
      </c>
    </row>
    <row r="7187" spans="1:2" x14ac:dyDescent="0.15">
      <c r="A7187" s="4">
        <v>723.20001220703125</v>
      </c>
      <c r="B7187" s="1">
        <f t="shared" si="112"/>
        <v>100.2197265625</v>
      </c>
    </row>
    <row r="7188" spans="1:2" x14ac:dyDescent="0.15">
      <c r="A7188" s="4">
        <v>723.30023193359375</v>
      </c>
      <c r="B7188" s="1">
        <f t="shared" si="112"/>
        <v>100.03662109375</v>
      </c>
    </row>
    <row r="7189" spans="1:2" x14ac:dyDescent="0.15">
      <c r="A7189" s="4">
        <v>723.4002685546875</v>
      </c>
      <c r="B7189" s="1">
        <f t="shared" si="112"/>
        <v>100.341796875</v>
      </c>
    </row>
    <row r="7190" spans="1:2" x14ac:dyDescent="0.15">
      <c r="A7190" s="4">
        <v>723.5006103515625</v>
      </c>
      <c r="B7190" s="1">
        <f t="shared" si="112"/>
        <v>99.54833984375</v>
      </c>
    </row>
    <row r="7191" spans="1:2" x14ac:dyDescent="0.15">
      <c r="A7191" s="4">
        <v>723.60015869140625</v>
      </c>
      <c r="B7191" s="1">
        <f t="shared" si="112"/>
        <v>100.03662109375</v>
      </c>
    </row>
    <row r="7192" spans="1:2" x14ac:dyDescent="0.15">
      <c r="A7192" s="4">
        <v>723.7001953125</v>
      </c>
      <c r="B7192" s="1">
        <f t="shared" si="112"/>
        <v>100.03662109375</v>
      </c>
    </row>
    <row r="7193" spans="1:2" x14ac:dyDescent="0.15">
      <c r="A7193" s="4">
        <v>723.80023193359375</v>
      </c>
      <c r="B7193" s="1">
        <f t="shared" si="112"/>
        <v>99.609375</v>
      </c>
    </row>
    <row r="7194" spans="1:2" x14ac:dyDescent="0.15">
      <c r="A7194" s="4">
        <v>723.89984130859375</v>
      </c>
      <c r="B7194" s="1">
        <f t="shared" si="112"/>
        <v>100.341796875</v>
      </c>
    </row>
    <row r="7195" spans="1:2" x14ac:dyDescent="0.15">
      <c r="A7195" s="4">
        <v>724.00018310546875</v>
      </c>
      <c r="B7195" s="1">
        <f t="shared" si="112"/>
        <v>100.03662109375</v>
      </c>
    </row>
    <row r="7196" spans="1:2" x14ac:dyDescent="0.15">
      <c r="A7196" s="4">
        <v>724.1002197265625</v>
      </c>
      <c r="B7196" s="1">
        <f t="shared" si="112"/>
        <v>99.853515625</v>
      </c>
    </row>
    <row r="7197" spans="1:2" x14ac:dyDescent="0.15">
      <c r="A7197" s="4">
        <v>724.2000732421875</v>
      </c>
      <c r="B7197" s="1">
        <f t="shared" si="112"/>
        <v>100.15869140625</v>
      </c>
    </row>
    <row r="7198" spans="1:2" x14ac:dyDescent="0.15">
      <c r="A7198" s="4">
        <v>724.30023193359375</v>
      </c>
      <c r="B7198" s="1">
        <f t="shared" si="112"/>
        <v>99.67041015625</v>
      </c>
    </row>
    <row r="7199" spans="1:2" x14ac:dyDescent="0.15">
      <c r="A7199" s="4">
        <v>724.39990234375</v>
      </c>
      <c r="B7199" s="1">
        <f t="shared" si="112"/>
        <v>99.9755859375</v>
      </c>
    </row>
    <row r="7200" spans="1:2" x14ac:dyDescent="0.15">
      <c r="A7200" s="4">
        <v>724.4998779296875</v>
      </c>
      <c r="B7200" s="1">
        <f t="shared" si="112"/>
        <v>99.91455078125</v>
      </c>
    </row>
    <row r="7201" spans="1:2" x14ac:dyDescent="0.15">
      <c r="A7201" s="4">
        <v>724.59979248046875</v>
      </c>
      <c r="B7201" s="1">
        <f t="shared" si="112"/>
        <v>100.2197265625</v>
      </c>
    </row>
    <row r="7202" spans="1:2" x14ac:dyDescent="0.15">
      <c r="A7202" s="4">
        <v>724.70001220703125</v>
      </c>
      <c r="B7202" s="1">
        <f t="shared" si="112"/>
        <v>99.853515625</v>
      </c>
    </row>
    <row r="7203" spans="1:2" x14ac:dyDescent="0.15">
      <c r="A7203" s="4">
        <v>724.79986572265625</v>
      </c>
      <c r="B7203" s="1">
        <f t="shared" si="112"/>
        <v>99.91455078125</v>
      </c>
    </row>
    <row r="7204" spans="1:2" x14ac:dyDescent="0.15">
      <c r="A7204" s="4">
        <v>724.8997802734375</v>
      </c>
      <c r="B7204" s="1">
        <f t="shared" si="112"/>
        <v>100.4638671875</v>
      </c>
    </row>
    <row r="7205" spans="1:2" x14ac:dyDescent="0.15">
      <c r="A7205" s="4">
        <v>725.000244140625</v>
      </c>
      <c r="B7205" s="1">
        <f t="shared" si="112"/>
        <v>99.9755859375</v>
      </c>
    </row>
    <row r="7206" spans="1:2" x14ac:dyDescent="0.15">
      <c r="A7206" s="4">
        <v>725.1002197265625</v>
      </c>
      <c r="B7206" s="1">
        <f t="shared" si="112"/>
        <v>99.79248046875</v>
      </c>
    </row>
    <row r="7207" spans="1:2" x14ac:dyDescent="0.15">
      <c r="A7207" s="4">
        <v>725.20001220703125</v>
      </c>
      <c r="B7207" s="1">
        <f t="shared" si="112"/>
        <v>100.28076171875</v>
      </c>
    </row>
    <row r="7208" spans="1:2" x14ac:dyDescent="0.15">
      <c r="A7208" s="4">
        <v>725.30029296875</v>
      </c>
      <c r="B7208" s="1">
        <f t="shared" si="112"/>
        <v>100.03662109375</v>
      </c>
    </row>
    <row r="7209" spans="1:2" x14ac:dyDescent="0.15">
      <c r="A7209" s="4">
        <v>725.40032958984375</v>
      </c>
      <c r="B7209" s="1">
        <f t="shared" si="112"/>
        <v>99.91455078125</v>
      </c>
    </row>
    <row r="7210" spans="1:2" x14ac:dyDescent="0.15">
      <c r="A7210" s="4">
        <v>725.500244140625</v>
      </c>
      <c r="B7210" s="1">
        <f t="shared" si="112"/>
        <v>99.79248046875</v>
      </c>
    </row>
    <row r="7211" spans="1:2" x14ac:dyDescent="0.15">
      <c r="A7211" s="4">
        <v>725.60003662109375</v>
      </c>
      <c r="B7211" s="1">
        <f t="shared" si="112"/>
        <v>100.15869140625</v>
      </c>
    </row>
    <row r="7212" spans="1:2" x14ac:dyDescent="0.15">
      <c r="A7212" s="4">
        <v>725.7001953125</v>
      </c>
      <c r="B7212" s="1">
        <f t="shared" si="112"/>
        <v>100.03662109375</v>
      </c>
    </row>
    <row r="7213" spans="1:2" x14ac:dyDescent="0.15">
      <c r="A7213" s="4">
        <v>725.80023193359375</v>
      </c>
      <c r="B7213" s="1">
        <f t="shared" si="112"/>
        <v>99.9755859375</v>
      </c>
    </row>
    <row r="7214" spans="1:2" x14ac:dyDescent="0.15">
      <c r="A7214" s="4">
        <v>725.90020751953125</v>
      </c>
      <c r="B7214" s="1">
        <f t="shared" si="112"/>
        <v>99.4873046875</v>
      </c>
    </row>
    <row r="7215" spans="1:2" x14ac:dyDescent="0.15">
      <c r="A7215" s="4">
        <v>725.99969482421875</v>
      </c>
      <c r="B7215" s="1">
        <f t="shared" si="112"/>
        <v>100.5859375</v>
      </c>
    </row>
    <row r="7216" spans="1:2" x14ac:dyDescent="0.15">
      <c r="A7216" s="4">
        <v>726.10028076171875</v>
      </c>
      <c r="B7216" s="1">
        <f t="shared" si="112"/>
        <v>99.79248046875</v>
      </c>
    </row>
    <row r="7217" spans="1:2" x14ac:dyDescent="0.15">
      <c r="A7217" s="4">
        <v>726.2000732421875</v>
      </c>
      <c r="B7217" s="1">
        <f t="shared" si="112"/>
        <v>100.03662109375</v>
      </c>
    </row>
    <row r="7218" spans="1:2" x14ac:dyDescent="0.15">
      <c r="A7218" s="4">
        <v>726.30010986328125</v>
      </c>
      <c r="B7218" s="1">
        <f t="shared" si="112"/>
        <v>100.15869140625</v>
      </c>
    </row>
    <row r="7219" spans="1:2" x14ac:dyDescent="0.15">
      <c r="A7219" s="4">
        <v>726.4002685546875</v>
      </c>
      <c r="B7219" s="1">
        <f t="shared" si="112"/>
        <v>99.91455078125</v>
      </c>
    </row>
    <row r="7220" spans="1:2" x14ac:dyDescent="0.15">
      <c r="A7220" s="4">
        <v>726.50018310546875</v>
      </c>
      <c r="B7220" s="1">
        <f t="shared" si="112"/>
        <v>99.853515625</v>
      </c>
    </row>
    <row r="7221" spans="1:2" x14ac:dyDescent="0.15">
      <c r="A7221" s="4">
        <v>726.60003662109375</v>
      </c>
      <c r="B7221" s="1">
        <f t="shared" si="112"/>
        <v>100.2197265625</v>
      </c>
    </row>
    <row r="7222" spans="1:2" x14ac:dyDescent="0.15">
      <c r="A7222" s="4">
        <v>726.70025634765625</v>
      </c>
      <c r="B7222" s="1">
        <f t="shared" si="112"/>
        <v>100.03662109375</v>
      </c>
    </row>
    <row r="7223" spans="1:2" x14ac:dyDescent="0.15">
      <c r="A7223" s="4">
        <v>726.80029296875</v>
      </c>
      <c r="B7223" s="1">
        <f t="shared" si="112"/>
        <v>100.4638671875</v>
      </c>
    </row>
    <row r="7224" spans="1:2" x14ac:dyDescent="0.15">
      <c r="A7224" s="4">
        <v>726.9007568359375</v>
      </c>
      <c r="B7224" s="1">
        <f t="shared" si="112"/>
        <v>98.9990234375</v>
      </c>
    </row>
    <row r="7225" spans="1:2" x14ac:dyDescent="0.15">
      <c r="A7225" s="4">
        <v>726.999755859375</v>
      </c>
      <c r="B7225" s="1">
        <f t="shared" si="112"/>
        <v>100.5859375</v>
      </c>
    </row>
    <row r="7226" spans="1:2" x14ac:dyDescent="0.15">
      <c r="A7226" s="4">
        <v>727.100341796875</v>
      </c>
      <c r="B7226" s="1">
        <f t="shared" si="112"/>
        <v>99.609375</v>
      </c>
    </row>
    <row r="7227" spans="1:2" x14ac:dyDescent="0.15">
      <c r="A7227" s="4">
        <v>727.199951171875</v>
      </c>
      <c r="B7227" s="1">
        <f t="shared" si="112"/>
        <v>100.03662109375</v>
      </c>
    </row>
    <row r="7228" spans="1:2" x14ac:dyDescent="0.15">
      <c r="A7228" s="4">
        <v>727.29998779296875</v>
      </c>
      <c r="B7228" s="1">
        <f t="shared" si="112"/>
        <v>100.15869140625</v>
      </c>
    </row>
    <row r="7229" spans="1:2" x14ac:dyDescent="0.15">
      <c r="A7229" s="4">
        <v>727.400146484375</v>
      </c>
      <c r="B7229" s="1">
        <f t="shared" si="112"/>
        <v>100.09765625</v>
      </c>
    </row>
    <row r="7230" spans="1:2" x14ac:dyDescent="0.15">
      <c r="A7230" s="4">
        <v>727.500244140625</v>
      </c>
      <c r="B7230" s="1">
        <f t="shared" si="112"/>
        <v>99.7314453125</v>
      </c>
    </row>
    <row r="7231" spans="1:2" x14ac:dyDescent="0.15">
      <c r="A7231" s="4">
        <v>727.5999755859375</v>
      </c>
      <c r="B7231" s="1">
        <f t="shared" si="112"/>
        <v>100.4638671875</v>
      </c>
    </row>
    <row r="7232" spans="1:2" x14ac:dyDescent="0.15">
      <c r="A7232" s="4">
        <v>727.700439453125</v>
      </c>
      <c r="B7232" s="1">
        <f t="shared" si="112"/>
        <v>99.609375</v>
      </c>
    </row>
    <row r="7233" spans="1:2" x14ac:dyDescent="0.15">
      <c r="A7233" s="4">
        <v>727.800048828125</v>
      </c>
      <c r="B7233" s="1">
        <f t="shared" si="112"/>
        <v>99.609375</v>
      </c>
    </row>
    <row r="7234" spans="1:2" x14ac:dyDescent="0.15">
      <c r="A7234" s="4">
        <v>727.899658203125</v>
      </c>
      <c r="B7234" s="1">
        <f t="shared" si="112"/>
        <v>100.03662109375</v>
      </c>
    </row>
    <row r="7235" spans="1:2" x14ac:dyDescent="0.15">
      <c r="A7235" s="4">
        <v>727.99969482421875</v>
      </c>
      <c r="B7235" s="1">
        <f t="shared" ref="B7235:B7298" si="113">(A7236-A7235)*1000</f>
        <v>100.03662109375</v>
      </c>
    </row>
    <row r="7236" spans="1:2" x14ac:dyDescent="0.15">
      <c r="A7236" s="4">
        <v>728.0997314453125</v>
      </c>
      <c r="B7236" s="1">
        <f t="shared" si="113"/>
        <v>100.40283203125</v>
      </c>
    </row>
    <row r="7237" spans="1:2" x14ac:dyDescent="0.15">
      <c r="A7237" s="4">
        <v>728.20013427734375</v>
      </c>
      <c r="B7237" s="1">
        <f t="shared" si="113"/>
        <v>100.09765625</v>
      </c>
    </row>
    <row r="7238" spans="1:2" x14ac:dyDescent="0.15">
      <c r="A7238" s="4">
        <v>728.30023193359375</v>
      </c>
      <c r="B7238" s="1">
        <f t="shared" si="113"/>
        <v>99.9755859375</v>
      </c>
    </row>
    <row r="7239" spans="1:2" x14ac:dyDescent="0.15">
      <c r="A7239" s="4">
        <v>728.40020751953125</v>
      </c>
      <c r="B7239" s="1">
        <f t="shared" si="113"/>
        <v>100.52490234375</v>
      </c>
    </row>
    <row r="7240" spans="1:2" x14ac:dyDescent="0.15">
      <c r="A7240" s="4">
        <v>728.500732421875</v>
      </c>
      <c r="B7240" s="1">
        <f t="shared" si="113"/>
        <v>99.30419921875</v>
      </c>
    </row>
    <row r="7241" spans="1:2" x14ac:dyDescent="0.15">
      <c r="A7241" s="4">
        <v>728.60003662109375</v>
      </c>
      <c r="B7241" s="1">
        <f t="shared" si="113"/>
        <v>100.15869140625</v>
      </c>
    </row>
    <row r="7242" spans="1:2" x14ac:dyDescent="0.15">
      <c r="A7242" s="4">
        <v>728.7001953125</v>
      </c>
      <c r="B7242" s="1">
        <f t="shared" si="113"/>
        <v>100.4638671875</v>
      </c>
    </row>
    <row r="7243" spans="1:2" x14ac:dyDescent="0.15">
      <c r="A7243" s="4">
        <v>728.8006591796875</v>
      </c>
      <c r="B7243" s="1">
        <f t="shared" si="113"/>
        <v>99.4873046875</v>
      </c>
    </row>
    <row r="7244" spans="1:2" x14ac:dyDescent="0.15">
      <c r="A7244" s="4">
        <v>728.900146484375</v>
      </c>
      <c r="B7244" s="1">
        <f t="shared" si="113"/>
        <v>100.03662109375</v>
      </c>
    </row>
    <row r="7245" spans="1:2" x14ac:dyDescent="0.15">
      <c r="A7245" s="4">
        <v>729.00018310546875</v>
      </c>
      <c r="B7245" s="1">
        <f t="shared" si="113"/>
        <v>99.853515625</v>
      </c>
    </row>
    <row r="7246" spans="1:2" x14ac:dyDescent="0.15">
      <c r="A7246" s="4">
        <v>729.10003662109375</v>
      </c>
      <c r="B7246" s="1">
        <f t="shared" si="113"/>
        <v>99.91455078125</v>
      </c>
    </row>
    <row r="7247" spans="1:2" x14ac:dyDescent="0.15">
      <c r="A7247" s="4">
        <v>729.199951171875</v>
      </c>
      <c r="B7247" s="1">
        <f t="shared" si="113"/>
        <v>99.91455078125</v>
      </c>
    </row>
    <row r="7248" spans="1:2" x14ac:dyDescent="0.15">
      <c r="A7248" s="4">
        <v>729.29986572265625</v>
      </c>
      <c r="B7248" s="1">
        <f t="shared" si="113"/>
        <v>100.03662109375</v>
      </c>
    </row>
    <row r="7249" spans="1:2" x14ac:dyDescent="0.15">
      <c r="A7249" s="4">
        <v>729.39990234375</v>
      </c>
      <c r="B7249" s="1">
        <f t="shared" si="113"/>
        <v>99.9755859375</v>
      </c>
    </row>
    <row r="7250" spans="1:2" x14ac:dyDescent="0.15">
      <c r="A7250" s="4">
        <v>729.4998779296875</v>
      </c>
      <c r="B7250" s="1">
        <f t="shared" si="113"/>
        <v>99.91455078125</v>
      </c>
    </row>
    <row r="7251" spans="1:2" x14ac:dyDescent="0.15">
      <c r="A7251" s="4">
        <v>729.59979248046875</v>
      </c>
      <c r="B7251" s="1">
        <f t="shared" si="113"/>
        <v>100.03662109375</v>
      </c>
    </row>
    <row r="7252" spans="1:2" x14ac:dyDescent="0.15">
      <c r="A7252" s="4">
        <v>729.6998291015625</v>
      </c>
      <c r="B7252" s="1">
        <f t="shared" si="113"/>
        <v>100.03662109375</v>
      </c>
    </row>
    <row r="7253" spans="1:2" x14ac:dyDescent="0.15">
      <c r="A7253" s="4">
        <v>729.79986572265625</v>
      </c>
      <c r="B7253" s="1">
        <f t="shared" si="113"/>
        <v>100.15869140625</v>
      </c>
    </row>
    <row r="7254" spans="1:2" x14ac:dyDescent="0.15">
      <c r="A7254" s="4">
        <v>729.9000244140625</v>
      </c>
      <c r="B7254" s="1">
        <f t="shared" si="113"/>
        <v>100.03662109375</v>
      </c>
    </row>
    <row r="7255" spans="1:2" x14ac:dyDescent="0.15">
      <c r="A7255" s="4">
        <v>730.00006103515625</v>
      </c>
      <c r="B7255" s="1">
        <f t="shared" si="113"/>
        <v>99.91455078125</v>
      </c>
    </row>
    <row r="7256" spans="1:2" x14ac:dyDescent="0.15">
      <c r="A7256" s="4">
        <v>730.0999755859375</v>
      </c>
      <c r="B7256" s="1">
        <f t="shared" si="113"/>
        <v>100.03662109375</v>
      </c>
    </row>
    <row r="7257" spans="1:2" x14ac:dyDescent="0.15">
      <c r="A7257" s="4">
        <v>730.20001220703125</v>
      </c>
      <c r="B7257" s="1">
        <f t="shared" si="113"/>
        <v>100.15869140625</v>
      </c>
    </row>
    <row r="7258" spans="1:2" x14ac:dyDescent="0.15">
      <c r="A7258" s="4">
        <v>730.3001708984375</v>
      </c>
      <c r="B7258" s="1">
        <f t="shared" si="113"/>
        <v>100.03662109375</v>
      </c>
    </row>
    <row r="7259" spans="1:2" x14ac:dyDescent="0.15">
      <c r="A7259" s="4">
        <v>730.40020751953125</v>
      </c>
      <c r="B7259" s="1">
        <f t="shared" si="113"/>
        <v>100.03662109375</v>
      </c>
    </row>
    <row r="7260" spans="1:2" x14ac:dyDescent="0.15">
      <c r="A7260" s="4">
        <v>730.500244140625</v>
      </c>
      <c r="B7260" s="1">
        <f t="shared" si="113"/>
        <v>99.853515625</v>
      </c>
    </row>
    <row r="7261" spans="1:2" x14ac:dyDescent="0.15">
      <c r="A7261" s="4">
        <v>730.60009765625</v>
      </c>
      <c r="B7261" s="1">
        <f t="shared" si="113"/>
        <v>100.09765625</v>
      </c>
    </row>
    <row r="7262" spans="1:2" x14ac:dyDescent="0.15">
      <c r="A7262" s="4">
        <v>730.7001953125</v>
      </c>
      <c r="B7262" s="1">
        <f t="shared" si="113"/>
        <v>99.9755859375</v>
      </c>
    </row>
    <row r="7263" spans="1:2" x14ac:dyDescent="0.15">
      <c r="A7263" s="4">
        <v>730.8001708984375</v>
      </c>
      <c r="B7263" s="1">
        <f t="shared" si="113"/>
        <v>100.09765625</v>
      </c>
    </row>
    <row r="7264" spans="1:2" x14ac:dyDescent="0.15">
      <c r="A7264" s="4">
        <v>730.9002685546875</v>
      </c>
      <c r="B7264" s="1">
        <f t="shared" si="113"/>
        <v>99.853515625</v>
      </c>
    </row>
    <row r="7265" spans="1:2" x14ac:dyDescent="0.15">
      <c r="A7265" s="4">
        <v>731.0001220703125</v>
      </c>
      <c r="B7265" s="1">
        <f t="shared" si="113"/>
        <v>100.03662109375</v>
      </c>
    </row>
    <row r="7266" spans="1:2" x14ac:dyDescent="0.15">
      <c r="A7266" s="4">
        <v>731.10015869140625</v>
      </c>
      <c r="B7266" s="1">
        <f t="shared" si="113"/>
        <v>99.853515625</v>
      </c>
    </row>
    <row r="7267" spans="1:2" x14ac:dyDescent="0.15">
      <c r="A7267" s="4">
        <v>731.20001220703125</v>
      </c>
      <c r="B7267" s="1">
        <f t="shared" si="113"/>
        <v>100.2197265625</v>
      </c>
    </row>
    <row r="7268" spans="1:2" x14ac:dyDescent="0.15">
      <c r="A7268" s="4">
        <v>731.30023193359375</v>
      </c>
      <c r="B7268" s="1">
        <f t="shared" si="113"/>
        <v>100.15869140625</v>
      </c>
    </row>
    <row r="7269" spans="1:2" x14ac:dyDescent="0.15">
      <c r="A7269" s="4">
        <v>731.400390625</v>
      </c>
      <c r="B7269" s="1">
        <f t="shared" si="113"/>
        <v>99.79248046875</v>
      </c>
    </row>
    <row r="7270" spans="1:2" x14ac:dyDescent="0.15">
      <c r="A7270" s="4">
        <v>731.50018310546875</v>
      </c>
      <c r="B7270" s="1">
        <f t="shared" si="113"/>
        <v>100.341796875</v>
      </c>
    </row>
    <row r="7271" spans="1:2" x14ac:dyDescent="0.15">
      <c r="A7271" s="4">
        <v>731.60052490234375</v>
      </c>
      <c r="B7271" s="1">
        <f t="shared" si="113"/>
        <v>99.67041015625</v>
      </c>
    </row>
    <row r="7272" spans="1:2" x14ac:dyDescent="0.15">
      <c r="A7272" s="4">
        <v>731.7001953125</v>
      </c>
      <c r="B7272" s="1">
        <f t="shared" si="113"/>
        <v>100.03662109375</v>
      </c>
    </row>
    <row r="7273" spans="1:2" x14ac:dyDescent="0.15">
      <c r="A7273" s="4">
        <v>731.80023193359375</v>
      </c>
      <c r="B7273" s="1">
        <f t="shared" si="113"/>
        <v>99.91455078125</v>
      </c>
    </row>
    <row r="7274" spans="1:2" x14ac:dyDescent="0.15">
      <c r="A7274" s="4">
        <v>731.900146484375</v>
      </c>
      <c r="B7274" s="1">
        <f t="shared" si="113"/>
        <v>100.15869140625</v>
      </c>
    </row>
    <row r="7275" spans="1:2" x14ac:dyDescent="0.15">
      <c r="A7275" s="4">
        <v>732.00030517578125</v>
      </c>
      <c r="B7275" s="1">
        <f t="shared" si="113"/>
        <v>99.91455078125</v>
      </c>
    </row>
    <row r="7276" spans="1:2" x14ac:dyDescent="0.15">
      <c r="A7276" s="4">
        <v>732.1002197265625</v>
      </c>
      <c r="B7276" s="1">
        <f t="shared" si="113"/>
        <v>99.853515625</v>
      </c>
    </row>
    <row r="7277" spans="1:2" x14ac:dyDescent="0.15">
      <c r="A7277" s="4">
        <v>732.2000732421875</v>
      </c>
      <c r="B7277" s="1">
        <f t="shared" si="113"/>
        <v>99.79248046875</v>
      </c>
    </row>
    <row r="7278" spans="1:2" x14ac:dyDescent="0.15">
      <c r="A7278" s="4">
        <v>732.29986572265625</v>
      </c>
      <c r="B7278" s="1">
        <f t="shared" si="113"/>
        <v>100.341796875</v>
      </c>
    </row>
    <row r="7279" spans="1:2" x14ac:dyDescent="0.15">
      <c r="A7279" s="4">
        <v>732.40020751953125</v>
      </c>
      <c r="B7279" s="1">
        <f t="shared" si="113"/>
        <v>100.03662109375</v>
      </c>
    </row>
    <row r="7280" spans="1:2" x14ac:dyDescent="0.15">
      <c r="A7280" s="4">
        <v>732.500244140625</v>
      </c>
      <c r="B7280" s="1">
        <f t="shared" si="113"/>
        <v>99.7314453125</v>
      </c>
    </row>
    <row r="7281" spans="1:2" x14ac:dyDescent="0.15">
      <c r="A7281" s="4">
        <v>732.5999755859375</v>
      </c>
      <c r="B7281" s="1">
        <f t="shared" si="113"/>
        <v>100.15869140625</v>
      </c>
    </row>
    <row r="7282" spans="1:2" x14ac:dyDescent="0.15">
      <c r="A7282" s="4">
        <v>732.70013427734375</v>
      </c>
      <c r="B7282" s="1">
        <f t="shared" si="113"/>
        <v>100.4638671875</v>
      </c>
    </row>
    <row r="7283" spans="1:2" x14ac:dyDescent="0.15">
      <c r="A7283" s="4">
        <v>732.80059814453125</v>
      </c>
      <c r="B7283" s="1">
        <f t="shared" si="113"/>
        <v>98.876953125</v>
      </c>
    </row>
    <row r="7284" spans="1:2" x14ac:dyDescent="0.15">
      <c r="A7284" s="4">
        <v>732.89947509765625</v>
      </c>
      <c r="B7284" s="1">
        <f t="shared" si="113"/>
        <v>100.64697265625</v>
      </c>
    </row>
    <row r="7285" spans="1:2" x14ac:dyDescent="0.15">
      <c r="A7285" s="4">
        <v>733.0001220703125</v>
      </c>
      <c r="B7285" s="1">
        <f t="shared" si="113"/>
        <v>99.853515625</v>
      </c>
    </row>
    <row r="7286" spans="1:2" x14ac:dyDescent="0.15">
      <c r="A7286" s="4">
        <v>733.0999755859375</v>
      </c>
      <c r="B7286" s="1">
        <f t="shared" si="113"/>
        <v>100.341796875</v>
      </c>
    </row>
    <row r="7287" spans="1:2" x14ac:dyDescent="0.15">
      <c r="A7287" s="4">
        <v>733.2003173828125</v>
      </c>
      <c r="B7287" s="1">
        <f t="shared" si="113"/>
        <v>99.7314453125</v>
      </c>
    </row>
    <row r="7288" spans="1:2" x14ac:dyDescent="0.15">
      <c r="A7288" s="4">
        <v>733.300048828125</v>
      </c>
      <c r="B7288" s="1">
        <f t="shared" si="113"/>
        <v>100.341796875</v>
      </c>
    </row>
    <row r="7289" spans="1:2" x14ac:dyDescent="0.15">
      <c r="A7289" s="4">
        <v>733.400390625</v>
      </c>
      <c r="B7289" s="1">
        <f t="shared" si="113"/>
        <v>99.91455078125</v>
      </c>
    </row>
    <row r="7290" spans="1:2" x14ac:dyDescent="0.15">
      <c r="A7290" s="4">
        <v>733.50030517578125</v>
      </c>
      <c r="B7290" s="1">
        <f t="shared" si="113"/>
        <v>99.7314453125</v>
      </c>
    </row>
    <row r="7291" spans="1:2" x14ac:dyDescent="0.15">
      <c r="A7291" s="4">
        <v>733.60003662109375</v>
      </c>
      <c r="B7291" s="1">
        <f t="shared" si="113"/>
        <v>100.341796875</v>
      </c>
    </row>
    <row r="7292" spans="1:2" x14ac:dyDescent="0.15">
      <c r="A7292" s="4">
        <v>733.70037841796875</v>
      </c>
      <c r="B7292" s="1">
        <f t="shared" si="113"/>
        <v>99.7314453125</v>
      </c>
    </row>
    <row r="7293" spans="1:2" x14ac:dyDescent="0.15">
      <c r="A7293" s="4">
        <v>733.80010986328125</v>
      </c>
      <c r="B7293" s="1">
        <f t="shared" si="113"/>
        <v>100.4638671875</v>
      </c>
    </row>
    <row r="7294" spans="1:2" x14ac:dyDescent="0.15">
      <c r="A7294" s="4">
        <v>733.90057373046875</v>
      </c>
      <c r="B7294" s="1">
        <f t="shared" si="113"/>
        <v>99.609375</v>
      </c>
    </row>
    <row r="7295" spans="1:2" x14ac:dyDescent="0.15">
      <c r="A7295" s="4">
        <v>734.00018310546875</v>
      </c>
      <c r="B7295" s="1">
        <f t="shared" si="113"/>
        <v>100.28076171875</v>
      </c>
    </row>
    <row r="7296" spans="1:2" x14ac:dyDescent="0.15">
      <c r="A7296" s="4">
        <v>734.1004638671875</v>
      </c>
      <c r="B7296" s="1">
        <f t="shared" si="113"/>
        <v>99.609375</v>
      </c>
    </row>
    <row r="7297" spans="1:2" x14ac:dyDescent="0.15">
      <c r="A7297" s="4">
        <v>734.2000732421875</v>
      </c>
      <c r="B7297" s="1">
        <f t="shared" si="113"/>
        <v>99.91455078125</v>
      </c>
    </row>
    <row r="7298" spans="1:2" x14ac:dyDescent="0.15">
      <c r="A7298" s="4">
        <v>734.29998779296875</v>
      </c>
      <c r="B7298" s="1">
        <f t="shared" si="113"/>
        <v>99.853515625</v>
      </c>
    </row>
    <row r="7299" spans="1:2" x14ac:dyDescent="0.15">
      <c r="A7299" s="4">
        <v>734.39984130859375</v>
      </c>
      <c r="B7299" s="1">
        <f t="shared" ref="B7299:B7362" si="114">(A7300-A7299)*1000</f>
        <v>100.341796875</v>
      </c>
    </row>
    <row r="7300" spans="1:2" x14ac:dyDescent="0.15">
      <c r="A7300" s="4">
        <v>734.50018310546875</v>
      </c>
      <c r="B7300" s="1">
        <f t="shared" si="114"/>
        <v>99.91455078125</v>
      </c>
    </row>
    <row r="7301" spans="1:2" x14ac:dyDescent="0.15">
      <c r="A7301" s="4">
        <v>734.60009765625</v>
      </c>
      <c r="B7301" s="1">
        <f t="shared" si="114"/>
        <v>100.03662109375</v>
      </c>
    </row>
    <row r="7302" spans="1:2" x14ac:dyDescent="0.15">
      <c r="A7302" s="4">
        <v>734.70013427734375</v>
      </c>
      <c r="B7302" s="1">
        <f t="shared" si="114"/>
        <v>99.9755859375</v>
      </c>
    </row>
    <row r="7303" spans="1:2" x14ac:dyDescent="0.15">
      <c r="A7303" s="4">
        <v>734.80010986328125</v>
      </c>
      <c r="B7303" s="1">
        <f t="shared" si="114"/>
        <v>100.64697265625</v>
      </c>
    </row>
    <row r="7304" spans="1:2" x14ac:dyDescent="0.15">
      <c r="A7304" s="4">
        <v>734.9007568359375</v>
      </c>
      <c r="B7304" s="1">
        <f t="shared" si="114"/>
        <v>99.4873046875</v>
      </c>
    </row>
    <row r="7305" spans="1:2" x14ac:dyDescent="0.15">
      <c r="A7305" s="4">
        <v>735.000244140625</v>
      </c>
      <c r="B7305" s="1">
        <f t="shared" si="114"/>
        <v>99.853515625</v>
      </c>
    </row>
    <row r="7306" spans="1:2" x14ac:dyDescent="0.15">
      <c r="A7306" s="4">
        <v>735.10009765625</v>
      </c>
      <c r="B7306" s="1">
        <f t="shared" si="114"/>
        <v>99.91455078125</v>
      </c>
    </row>
    <row r="7307" spans="1:2" x14ac:dyDescent="0.15">
      <c r="A7307" s="4">
        <v>735.20001220703125</v>
      </c>
      <c r="B7307" s="1">
        <f t="shared" si="114"/>
        <v>100.28076171875</v>
      </c>
    </row>
    <row r="7308" spans="1:2" x14ac:dyDescent="0.15">
      <c r="A7308" s="4">
        <v>735.30029296875</v>
      </c>
      <c r="B7308" s="1">
        <f t="shared" si="114"/>
        <v>99.91455078125</v>
      </c>
    </row>
    <row r="7309" spans="1:2" x14ac:dyDescent="0.15">
      <c r="A7309" s="4">
        <v>735.40020751953125</v>
      </c>
      <c r="B7309" s="1">
        <f t="shared" si="114"/>
        <v>99.54833984375</v>
      </c>
    </row>
    <row r="7310" spans="1:2" x14ac:dyDescent="0.15">
      <c r="A7310" s="4">
        <v>735.499755859375</v>
      </c>
      <c r="B7310" s="1">
        <f t="shared" si="114"/>
        <v>100.03662109375</v>
      </c>
    </row>
    <row r="7311" spans="1:2" x14ac:dyDescent="0.15">
      <c r="A7311" s="4">
        <v>735.59979248046875</v>
      </c>
      <c r="B7311" s="1">
        <f t="shared" si="114"/>
        <v>100.09765625</v>
      </c>
    </row>
    <row r="7312" spans="1:2" x14ac:dyDescent="0.15">
      <c r="A7312" s="4">
        <v>735.69989013671875</v>
      </c>
      <c r="B7312" s="1">
        <f t="shared" si="114"/>
        <v>100.28076171875</v>
      </c>
    </row>
    <row r="7313" spans="1:2" x14ac:dyDescent="0.15">
      <c r="A7313" s="4">
        <v>735.8001708984375</v>
      </c>
      <c r="B7313" s="1">
        <f t="shared" si="114"/>
        <v>100.03662109375</v>
      </c>
    </row>
    <row r="7314" spans="1:2" x14ac:dyDescent="0.15">
      <c r="A7314" s="4">
        <v>735.90020751953125</v>
      </c>
      <c r="B7314" s="1">
        <f t="shared" si="114"/>
        <v>100.03662109375</v>
      </c>
    </row>
    <row r="7315" spans="1:2" x14ac:dyDescent="0.15">
      <c r="A7315" s="4">
        <v>736.000244140625</v>
      </c>
      <c r="B7315" s="1">
        <f t="shared" si="114"/>
        <v>99.91455078125</v>
      </c>
    </row>
    <row r="7316" spans="1:2" x14ac:dyDescent="0.15">
      <c r="A7316" s="4">
        <v>736.10015869140625</v>
      </c>
      <c r="B7316" s="1">
        <f t="shared" si="114"/>
        <v>99.853515625</v>
      </c>
    </row>
    <row r="7317" spans="1:2" x14ac:dyDescent="0.15">
      <c r="A7317" s="4">
        <v>736.20001220703125</v>
      </c>
      <c r="B7317" s="1">
        <f t="shared" si="114"/>
        <v>100.09765625</v>
      </c>
    </row>
    <row r="7318" spans="1:2" x14ac:dyDescent="0.15">
      <c r="A7318" s="4">
        <v>736.30010986328125</v>
      </c>
      <c r="B7318" s="1">
        <f t="shared" si="114"/>
        <v>100.03662109375</v>
      </c>
    </row>
    <row r="7319" spans="1:2" x14ac:dyDescent="0.15">
      <c r="A7319" s="4">
        <v>736.400146484375</v>
      </c>
      <c r="B7319" s="1">
        <f t="shared" si="114"/>
        <v>99.853515625</v>
      </c>
    </row>
    <row r="7320" spans="1:2" x14ac:dyDescent="0.15">
      <c r="A7320" s="4">
        <v>736.5</v>
      </c>
      <c r="B7320" s="1">
        <f t="shared" si="114"/>
        <v>100.52490234375</v>
      </c>
    </row>
    <row r="7321" spans="1:2" x14ac:dyDescent="0.15">
      <c r="A7321" s="4">
        <v>736.60052490234375</v>
      </c>
      <c r="B7321" s="1">
        <f t="shared" si="114"/>
        <v>99.67041015625</v>
      </c>
    </row>
    <row r="7322" spans="1:2" x14ac:dyDescent="0.15">
      <c r="A7322" s="4">
        <v>736.7001953125</v>
      </c>
      <c r="B7322" s="1">
        <f t="shared" si="114"/>
        <v>100.03662109375</v>
      </c>
    </row>
    <row r="7323" spans="1:2" x14ac:dyDescent="0.15">
      <c r="A7323" s="4">
        <v>736.80023193359375</v>
      </c>
      <c r="B7323" s="1">
        <f t="shared" si="114"/>
        <v>100.341796875</v>
      </c>
    </row>
    <row r="7324" spans="1:2" x14ac:dyDescent="0.15">
      <c r="A7324" s="4">
        <v>736.90057373046875</v>
      </c>
      <c r="B7324" s="1">
        <f t="shared" si="114"/>
        <v>99.609375</v>
      </c>
    </row>
    <row r="7325" spans="1:2" x14ac:dyDescent="0.15">
      <c r="A7325" s="4">
        <v>737.00018310546875</v>
      </c>
      <c r="B7325" s="1">
        <f t="shared" si="114"/>
        <v>99.91455078125</v>
      </c>
    </row>
    <row r="7326" spans="1:2" x14ac:dyDescent="0.15">
      <c r="A7326" s="4">
        <v>737.10009765625</v>
      </c>
      <c r="B7326" s="1">
        <f t="shared" si="114"/>
        <v>99.853515625</v>
      </c>
    </row>
    <row r="7327" spans="1:2" x14ac:dyDescent="0.15">
      <c r="A7327" s="4">
        <v>737.199951171875</v>
      </c>
      <c r="B7327" s="1">
        <f t="shared" si="114"/>
        <v>100.2197265625</v>
      </c>
    </row>
    <row r="7328" spans="1:2" x14ac:dyDescent="0.15">
      <c r="A7328" s="4">
        <v>737.3001708984375</v>
      </c>
      <c r="B7328" s="1">
        <f t="shared" si="114"/>
        <v>99.9755859375</v>
      </c>
    </row>
    <row r="7329" spans="1:2" x14ac:dyDescent="0.15">
      <c r="A7329" s="4">
        <v>737.400146484375</v>
      </c>
      <c r="B7329" s="1">
        <f t="shared" si="114"/>
        <v>99.365234375</v>
      </c>
    </row>
    <row r="7330" spans="1:2" x14ac:dyDescent="0.15">
      <c r="A7330" s="4">
        <v>737.49951171875</v>
      </c>
      <c r="B7330" s="1">
        <f t="shared" si="114"/>
        <v>100.5859375</v>
      </c>
    </row>
    <row r="7331" spans="1:2" x14ac:dyDescent="0.15">
      <c r="A7331" s="4">
        <v>737.60009765625</v>
      </c>
      <c r="B7331" s="1">
        <f t="shared" si="114"/>
        <v>100.15869140625</v>
      </c>
    </row>
    <row r="7332" spans="1:2" x14ac:dyDescent="0.15">
      <c r="A7332" s="4">
        <v>737.70025634765625</v>
      </c>
      <c r="B7332" s="1">
        <f t="shared" si="114"/>
        <v>99.79248046875</v>
      </c>
    </row>
    <row r="7333" spans="1:2" x14ac:dyDescent="0.15">
      <c r="A7333" s="4">
        <v>737.800048828125</v>
      </c>
      <c r="B7333" s="1">
        <f t="shared" si="114"/>
        <v>100.341796875</v>
      </c>
    </row>
    <row r="7334" spans="1:2" x14ac:dyDescent="0.15">
      <c r="A7334" s="4">
        <v>737.900390625</v>
      </c>
      <c r="B7334" s="1">
        <f t="shared" si="114"/>
        <v>98.9990234375</v>
      </c>
    </row>
    <row r="7335" spans="1:2" x14ac:dyDescent="0.15">
      <c r="A7335" s="4">
        <v>737.9993896484375</v>
      </c>
      <c r="B7335" s="1">
        <f t="shared" si="114"/>
        <v>100.15869140625</v>
      </c>
    </row>
    <row r="7336" spans="1:2" x14ac:dyDescent="0.15">
      <c r="A7336" s="4">
        <v>738.09954833984375</v>
      </c>
      <c r="B7336" s="1">
        <f t="shared" si="114"/>
        <v>100.4638671875</v>
      </c>
    </row>
    <row r="7337" spans="1:2" x14ac:dyDescent="0.15">
      <c r="A7337" s="4">
        <v>738.20001220703125</v>
      </c>
      <c r="B7337" s="1">
        <f t="shared" si="114"/>
        <v>100.2197265625</v>
      </c>
    </row>
    <row r="7338" spans="1:2" x14ac:dyDescent="0.15">
      <c r="A7338" s="4">
        <v>738.30023193359375</v>
      </c>
      <c r="B7338" s="1">
        <f t="shared" si="114"/>
        <v>99.853515625</v>
      </c>
    </row>
    <row r="7339" spans="1:2" x14ac:dyDescent="0.15">
      <c r="A7339" s="4">
        <v>738.40008544921875</v>
      </c>
      <c r="B7339" s="1">
        <f t="shared" si="114"/>
        <v>100.03662109375</v>
      </c>
    </row>
    <row r="7340" spans="1:2" x14ac:dyDescent="0.15">
      <c r="A7340" s="4">
        <v>738.5001220703125</v>
      </c>
      <c r="B7340" s="1">
        <f t="shared" si="114"/>
        <v>99.609375</v>
      </c>
    </row>
    <row r="7341" spans="1:2" x14ac:dyDescent="0.15">
      <c r="A7341" s="4">
        <v>738.5997314453125</v>
      </c>
      <c r="B7341" s="1">
        <f t="shared" si="114"/>
        <v>100.4638671875</v>
      </c>
    </row>
    <row r="7342" spans="1:2" x14ac:dyDescent="0.15">
      <c r="A7342" s="4">
        <v>738.7001953125</v>
      </c>
      <c r="B7342" s="1">
        <f t="shared" si="114"/>
        <v>99.91455078125</v>
      </c>
    </row>
    <row r="7343" spans="1:2" x14ac:dyDescent="0.15">
      <c r="A7343" s="4">
        <v>738.80010986328125</v>
      </c>
      <c r="B7343" s="1">
        <f t="shared" si="114"/>
        <v>100.03662109375</v>
      </c>
    </row>
    <row r="7344" spans="1:2" x14ac:dyDescent="0.15">
      <c r="A7344" s="4">
        <v>738.900146484375</v>
      </c>
      <c r="B7344" s="1">
        <f t="shared" si="114"/>
        <v>100.5859375</v>
      </c>
    </row>
    <row r="7345" spans="1:2" x14ac:dyDescent="0.15">
      <c r="A7345" s="4">
        <v>739.000732421875</v>
      </c>
      <c r="B7345" s="1">
        <f t="shared" si="114"/>
        <v>99.42626953125</v>
      </c>
    </row>
    <row r="7346" spans="1:2" x14ac:dyDescent="0.15">
      <c r="A7346" s="4">
        <v>739.10015869140625</v>
      </c>
      <c r="B7346" s="1">
        <f t="shared" si="114"/>
        <v>99.79248046875</v>
      </c>
    </row>
    <row r="7347" spans="1:2" x14ac:dyDescent="0.15">
      <c r="A7347" s="4">
        <v>739.199951171875</v>
      </c>
      <c r="B7347" s="1">
        <f t="shared" si="114"/>
        <v>100.28076171875</v>
      </c>
    </row>
    <row r="7348" spans="1:2" x14ac:dyDescent="0.15">
      <c r="A7348" s="4">
        <v>739.30023193359375</v>
      </c>
      <c r="B7348" s="1">
        <f t="shared" si="114"/>
        <v>99.91455078125</v>
      </c>
    </row>
    <row r="7349" spans="1:2" x14ac:dyDescent="0.15">
      <c r="A7349" s="4">
        <v>739.400146484375</v>
      </c>
      <c r="B7349" s="1">
        <f t="shared" si="114"/>
        <v>100.03662109375</v>
      </c>
    </row>
    <row r="7350" spans="1:2" x14ac:dyDescent="0.15">
      <c r="A7350" s="4">
        <v>739.50018310546875</v>
      </c>
      <c r="B7350" s="1">
        <f t="shared" si="114"/>
        <v>99.853515625</v>
      </c>
    </row>
    <row r="7351" spans="1:2" x14ac:dyDescent="0.15">
      <c r="A7351" s="4">
        <v>739.60003662109375</v>
      </c>
      <c r="B7351" s="1">
        <f t="shared" si="114"/>
        <v>99.79248046875</v>
      </c>
    </row>
    <row r="7352" spans="1:2" x14ac:dyDescent="0.15">
      <c r="A7352" s="4">
        <v>739.6998291015625</v>
      </c>
      <c r="B7352" s="1">
        <f t="shared" si="114"/>
        <v>100.7080078125</v>
      </c>
    </row>
    <row r="7353" spans="1:2" x14ac:dyDescent="0.15">
      <c r="A7353" s="4">
        <v>739.800537109375</v>
      </c>
      <c r="B7353" s="1">
        <f t="shared" si="114"/>
        <v>99.609375</v>
      </c>
    </row>
    <row r="7354" spans="1:2" x14ac:dyDescent="0.15">
      <c r="A7354" s="4">
        <v>739.900146484375</v>
      </c>
      <c r="B7354" s="1">
        <f t="shared" si="114"/>
        <v>99.79248046875</v>
      </c>
    </row>
    <row r="7355" spans="1:2" x14ac:dyDescent="0.15">
      <c r="A7355" s="4">
        <v>739.99993896484375</v>
      </c>
      <c r="B7355" s="1">
        <f t="shared" si="114"/>
        <v>100.28076171875</v>
      </c>
    </row>
    <row r="7356" spans="1:2" x14ac:dyDescent="0.15">
      <c r="A7356" s="4">
        <v>740.1002197265625</v>
      </c>
      <c r="B7356" s="1">
        <f t="shared" si="114"/>
        <v>99.79248046875</v>
      </c>
    </row>
    <row r="7357" spans="1:2" x14ac:dyDescent="0.15">
      <c r="A7357" s="4">
        <v>740.20001220703125</v>
      </c>
      <c r="B7357" s="1">
        <f t="shared" si="114"/>
        <v>100.15869140625</v>
      </c>
    </row>
    <row r="7358" spans="1:2" x14ac:dyDescent="0.15">
      <c r="A7358" s="4">
        <v>740.3001708984375</v>
      </c>
      <c r="B7358" s="1">
        <f t="shared" si="114"/>
        <v>100.03662109375</v>
      </c>
    </row>
    <row r="7359" spans="1:2" x14ac:dyDescent="0.15">
      <c r="A7359" s="4">
        <v>740.40020751953125</v>
      </c>
      <c r="B7359" s="1">
        <f t="shared" si="114"/>
        <v>99.91455078125</v>
      </c>
    </row>
    <row r="7360" spans="1:2" x14ac:dyDescent="0.15">
      <c r="A7360" s="4">
        <v>740.5001220703125</v>
      </c>
      <c r="B7360" s="1">
        <f t="shared" si="114"/>
        <v>99.7314453125</v>
      </c>
    </row>
    <row r="7361" spans="1:2" x14ac:dyDescent="0.15">
      <c r="A7361" s="4">
        <v>740.599853515625</v>
      </c>
      <c r="B7361" s="1">
        <f t="shared" si="114"/>
        <v>100.15869140625</v>
      </c>
    </row>
    <row r="7362" spans="1:2" x14ac:dyDescent="0.15">
      <c r="A7362" s="4">
        <v>740.70001220703125</v>
      </c>
      <c r="B7362" s="1">
        <f t="shared" si="114"/>
        <v>100.15869140625</v>
      </c>
    </row>
    <row r="7363" spans="1:2" x14ac:dyDescent="0.15">
      <c r="A7363" s="4">
        <v>740.8001708984375</v>
      </c>
      <c r="B7363" s="1">
        <f t="shared" ref="B7363:B7426" si="115">(A7364-A7363)*1000</f>
        <v>99.91455078125</v>
      </c>
    </row>
    <row r="7364" spans="1:2" x14ac:dyDescent="0.15">
      <c r="A7364" s="4">
        <v>740.90008544921875</v>
      </c>
      <c r="B7364" s="1">
        <f t="shared" si="115"/>
        <v>100.15869140625</v>
      </c>
    </row>
    <row r="7365" spans="1:2" x14ac:dyDescent="0.15">
      <c r="A7365" s="4">
        <v>741.000244140625</v>
      </c>
      <c r="B7365" s="1">
        <f t="shared" si="115"/>
        <v>99.91455078125</v>
      </c>
    </row>
    <row r="7366" spans="1:2" x14ac:dyDescent="0.15">
      <c r="A7366" s="4">
        <v>741.10015869140625</v>
      </c>
      <c r="B7366" s="1">
        <f t="shared" si="115"/>
        <v>99.7314453125</v>
      </c>
    </row>
    <row r="7367" spans="1:2" x14ac:dyDescent="0.15">
      <c r="A7367" s="4">
        <v>741.19989013671875</v>
      </c>
      <c r="B7367" s="1">
        <f t="shared" si="115"/>
        <v>100.341796875</v>
      </c>
    </row>
    <row r="7368" spans="1:2" x14ac:dyDescent="0.15">
      <c r="A7368" s="4">
        <v>741.30023193359375</v>
      </c>
      <c r="B7368" s="1">
        <f t="shared" si="115"/>
        <v>99.91455078125</v>
      </c>
    </row>
    <row r="7369" spans="1:2" x14ac:dyDescent="0.15">
      <c r="A7369" s="4">
        <v>741.400146484375</v>
      </c>
      <c r="B7369" s="1">
        <f t="shared" si="115"/>
        <v>99.9755859375</v>
      </c>
    </row>
    <row r="7370" spans="1:2" x14ac:dyDescent="0.15">
      <c r="A7370" s="4">
        <v>741.5001220703125</v>
      </c>
      <c r="B7370" s="1">
        <f t="shared" si="115"/>
        <v>100.03662109375</v>
      </c>
    </row>
    <row r="7371" spans="1:2" x14ac:dyDescent="0.15">
      <c r="A7371" s="4">
        <v>741.60015869140625</v>
      </c>
      <c r="B7371" s="1">
        <f t="shared" si="115"/>
        <v>100.03662109375</v>
      </c>
    </row>
    <row r="7372" spans="1:2" x14ac:dyDescent="0.15">
      <c r="A7372" s="4">
        <v>741.7001953125</v>
      </c>
      <c r="B7372" s="1">
        <f t="shared" si="115"/>
        <v>99.7314453125</v>
      </c>
    </row>
    <row r="7373" spans="1:2" x14ac:dyDescent="0.15">
      <c r="A7373" s="4">
        <v>741.7999267578125</v>
      </c>
      <c r="B7373" s="1">
        <f t="shared" si="115"/>
        <v>100.52490234375</v>
      </c>
    </row>
    <row r="7374" spans="1:2" x14ac:dyDescent="0.15">
      <c r="A7374" s="4">
        <v>741.90045166015625</v>
      </c>
      <c r="B7374" s="1">
        <f t="shared" si="115"/>
        <v>99.30419921875</v>
      </c>
    </row>
    <row r="7375" spans="1:2" x14ac:dyDescent="0.15">
      <c r="A7375" s="4">
        <v>741.999755859375</v>
      </c>
      <c r="B7375" s="1">
        <f t="shared" si="115"/>
        <v>100.28076171875</v>
      </c>
    </row>
    <row r="7376" spans="1:2" x14ac:dyDescent="0.15">
      <c r="A7376" s="4">
        <v>742.10003662109375</v>
      </c>
      <c r="B7376" s="1">
        <f t="shared" si="115"/>
        <v>99.91455078125</v>
      </c>
    </row>
    <row r="7377" spans="1:2" x14ac:dyDescent="0.15">
      <c r="A7377" s="4">
        <v>742.199951171875</v>
      </c>
      <c r="B7377" s="1">
        <f t="shared" si="115"/>
        <v>99.91455078125</v>
      </c>
    </row>
    <row r="7378" spans="1:2" x14ac:dyDescent="0.15">
      <c r="A7378" s="4">
        <v>742.29986572265625</v>
      </c>
      <c r="B7378" s="1">
        <f t="shared" si="115"/>
        <v>100.15869140625</v>
      </c>
    </row>
    <row r="7379" spans="1:2" x14ac:dyDescent="0.15">
      <c r="A7379" s="4">
        <v>742.4000244140625</v>
      </c>
      <c r="B7379" s="1">
        <f t="shared" si="115"/>
        <v>99.7314453125</v>
      </c>
    </row>
    <row r="7380" spans="1:2" x14ac:dyDescent="0.15">
      <c r="A7380" s="4">
        <v>742.499755859375</v>
      </c>
      <c r="B7380" s="1">
        <f t="shared" si="115"/>
        <v>99.91455078125</v>
      </c>
    </row>
    <row r="7381" spans="1:2" x14ac:dyDescent="0.15">
      <c r="A7381" s="4">
        <v>742.59967041015625</v>
      </c>
      <c r="B7381" s="1">
        <f t="shared" si="115"/>
        <v>100.15869140625</v>
      </c>
    </row>
    <row r="7382" spans="1:2" x14ac:dyDescent="0.15">
      <c r="A7382" s="4">
        <v>742.6998291015625</v>
      </c>
      <c r="B7382" s="1">
        <f t="shared" si="115"/>
        <v>99.853515625</v>
      </c>
    </row>
    <row r="7383" spans="1:2" x14ac:dyDescent="0.15">
      <c r="A7383" s="4">
        <v>742.7996826171875</v>
      </c>
      <c r="B7383" s="1">
        <f t="shared" si="115"/>
        <v>100.03662109375</v>
      </c>
    </row>
    <row r="7384" spans="1:2" x14ac:dyDescent="0.15">
      <c r="A7384" s="4">
        <v>742.89971923828125</v>
      </c>
      <c r="B7384" s="1">
        <f t="shared" si="115"/>
        <v>99.91455078125</v>
      </c>
    </row>
    <row r="7385" spans="1:2" x14ac:dyDescent="0.15">
      <c r="A7385" s="4">
        <v>742.9996337890625</v>
      </c>
      <c r="B7385" s="1">
        <f t="shared" si="115"/>
        <v>99.91455078125</v>
      </c>
    </row>
    <row r="7386" spans="1:2" x14ac:dyDescent="0.15">
      <c r="A7386" s="4">
        <v>743.09954833984375</v>
      </c>
      <c r="B7386" s="1">
        <f t="shared" si="115"/>
        <v>100.64697265625</v>
      </c>
    </row>
    <row r="7387" spans="1:2" x14ac:dyDescent="0.15">
      <c r="A7387" s="4">
        <v>743.2001953125</v>
      </c>
      <c r="B7387" s="1">
        <f t="shared" si="115"/>
        <v>99.853515625</v>
      </c>
    </row>
    <row r="7388" spans="1:2" x14ac:dyDescent="0.15">
      <c r="A7388" s="4">
        <v>743.300048828125</v>
      </c>
      <c r="B7388" s="1">
        <f t="shared" si="115"/>
        <v>100.15869140625</v>
      </c>
    </row>
    <row r="7389" spans="1:2" x14ac:dyDescent="0.15">
      <c r="A7389" s="4">
        <v>743.40020751953125</v>
      </c>
      <c r="B7389" s="1">
        <f t="shared" si="115"/>
        <v>99.91455078125</v>
      </c>
    </row>
    <row r="7390" spans="1:2" x14ac:dyDescent="0.15">
      <c r="A7390" s="4">
        <v>743.5001220703125</v>
      </c>
      <c r="B7390" s="1">
        <f t="shared" si="115"/>
        <v>100.4638671875</v>
      </c>
    </row>
    <row r="7391" spans="1:2" x14ac:dyDescent="0.15">
      <c r="A7391" s="4">
        <v>743.6005859375</v>
      </c>
      <c r="B7391" s="1">
        <f t="shared" si="115"/>
        <v>99.609375</v>
      </c>
    </row>
    <row r="7392" spans="1:2" x14ac:dyDescent="0.15">
      <c r="A7392" s="4">
        <v>743.7001953125</v>
      </c>
      <c r="B7392" s="1">
        <f t="shared" si="115"/>
        <v>99.91455078125</v>
      </c>
    </row>
    <row r="7393" spans="1:2" x14ac:dyDescent="0.15">
      <c r="A7393" s="4">
        <v>743.80010986328125</v>
      </c>
      <c r="B7393" s="1">
        <f t="shared" si="115"/>
        <v>99.7314453125</v>
      </c>
    </row>
    <row r="7394" spans="1:2" x14ac:dyDescent="0.15">
      <c r="A7394" s="4">
        <v>743.89984130859375</v>
      </c>
      <c r="B7394" s="1">
        <f t="shared" si="115"/>
        <v>99.9755859375</v>
      </c>
    </row>
    <row r="7395" spans="1:2" x14ac:dyDescent="0.15">
      <c r="A7395" s="4">
        <v>743.99981689453125</v>
      </c>
      <c r="B7395" s="1">
        <f t="shared" si="115"/>
        <v>100.341796875</v>
      </c>
    </row>
    <row r="7396" spans="1:2" x14ac:dyDescent="0.15">
      <c r="A7396" s="4">
        <v>744.10015869140625</v>
      </c>
      <c r="B7396" s="1">
        <f t="shared" si="115"/>
        <v>99.7314453125</v>
      </c>
    </row>
    <row r="7397" spans="1:2" x14ac:dyDescent="0.15">
      <c r="A7397" s="4">
        <v>744.19989013671875</v>
      </c>
      <c r="B7397" s="1">
        <f t="shared" si="115"/>
        <v>100.341796875</v>
      </c>
    </row>
    <row r="7398" spans="1:2" x14ac:dyDescent="0.15">
      <c r="A7398" s="4">
        <v>744.30023193359375</v>
      </c>
      <c r="B7398" s="1">
        <f t="shared" si="115"/>
        <v>99.91455078125</v>
      </c>
    </row>
    <row r="7399" spans="1:2" x14ac:dyDescent="0.15">
      <c r="A7399" s="4">
        <v>744.400146484375</v>
      </c>
      <c r="B7399" s="1">
        <f t="shared" si="115"/>
        <v>100.4638671875</v>
      </c>
    </row>
    <row r="7400" spans="1:2" x14ac:dyDescent="0.15">
      <c r="A7400" s="4">
        <v>744.5006103515625</v>
      </c>
      <c r="B7400" s="1">
        <f t="shared" si="115"/>
        <v>99.42626953125</v>
      </c>
    </row>
    <row r="7401" spans="1:2" x14ac:dyDescent="0.15">
      <c r="A7401" s="4">
        <v>744.60003662109375</v>
      </c>
      <c r="B7401" s="1">
        <f t="shared" si="115"/>
        <v>100.2197265625</v>
      </c>
    </row>
    <row r="7402" spans="1:2" x14ac:dyDescent="0.15">
      <c r="A7402" s="4">
        <v>744.70025634765625</v>
      </c>
      <c r="B7402" s="1">
        <f t="shared" si="115"/>
        <v>99.91455078125</v>
      </c>
    </row>
    <row r="7403" spans="1:2" x14ac:dyDescent="0.15">
      <c r="A7403" s="4">
        <v>744.8001708984375</v>
      </c>
      <c r="B7403" s="1">
        <f t="shared" si="115"/>
        <v>99.7314453125</v>
      </c>
    </row>
    <row r="7404" spans="1:2" x14ac:dyDescent="0.15">
      <c r="A7404" s="4">
        <v>744.89990234375</v>
      </c>
      <c r="B7404" s="1">
        <f t="shared" si="115"/>
        <v>100.28076171875</v>
      </c>
    </row>
    <row r="7405" spans="1:2" x14ac:dyDescent="0.15">
      <c r="A7405" s="4">
        <v>745.00018310546875</v>
      </c>
      <c r="B7405" s="1">
        <f t="shared" si="115"/>
        <v>99.91455078125</v>
      </c>
    </row>
    <row r="7406" spans="1:2" x14ac:dyDescent="0.15">
      <c r="A7406" s="4">
        <v>745.10009765625</v>
      </c>
      <c r="B7406" s="1">
        <f t="shared" si="115"/>
        <v>100.03662109375</v>
      </c>
    </row>
    <row r="7407" spans="1:2" x14ac:dyDescent="0.15">
      <c r="A7407" s="4">
        <v>745.20013427734375</v>
      </c>
      <c r="B7407" s="1">
        <f t="shared" si="115"/>
        <v>99.91455078125</v>
      </c>
    </row>
    <row r="7408" spans="1:2" x14ac:dyDescent="0.15">
      <c r="A7408" s="4">
        <v>745.300048828125</v>
      </c>
      <c r="B7408" s="1">
        <f t="shared" si="115"/>
        <v>100.03662109375</v>
      </c>
    </row>
    <row r="7409" spans="1:2" x14ac:dyDescent="0.15">
      <c r="A7409" s="4">
        <v>745.40008544921875</v>
      </c>
      <c r="B7409" s="1">
        <f t="shared" si="115"/>
        <v>100.03662109375</v>
      </c>
    </row>
    <row r="7410" spans="1:2" x14ac:dyDescent="0.15">
      <c r="A7410" s="4">
        <v>745.5001220703125</v>
      </c>
      <c r="B7410" s="1">
        <f t="shared" si="115"/>
        <v>99.9755859375</v>
      </c>
    </row>
    <row r="7411" spans="1:2" x14ac:dyDescent="0.15">
      <c r="A7411" s="4">
        <v>745.60009765625</v>
      </c>
      <c r="B7411" s="1">
        <f t="shared" si="115"/>
        <v>100.4638671875</v>
      </c>
    </row>
    <row r="7412" spans="1:2" x14ac:dyDescent="0.15">
      <c r="A7412" s="4">
        <v>745.7005615234375</v>
      </c>
      <c r="B7412" s="1">
        <f t="shared" si="115"/>
        <v>99.609375</v>
      </c>
    </row>
    <row r="7413" spans="1:2" x14ac:dyDescent="0.15">
      <c r="A7413" s="4">
        <v>745.8001708984375</v>
      </c>
      <c r="B7413" s="1">
        <f t="shared" si="115"/>
        <v>100.03662109375</v>
      </c>
    </row>
    <row r="7414" spans="1:2" x14ac:dyDescent="0.15">
      <c r="A7414" s="4">
        <v>745.90020751953125</v>
      </c>
      <c r="B7414" s="1">
        <f t="shared" si="115"/>
        <v>99.79248046875</v>
      </c>
    </row>
    <row r="7415" spans="1:2" x14ac:dyDescent="0.15">
      <c r="A7415" s="4">
        <v>746</v>
      </c>
      <c r="B7415" s="1">
        <f t="shared" si="115"/>
        <v>99.853515625</v>
      </c>
    </row>
    <row r="7416" spans="1:2" x14ac:dyDescent="0.15">
      <c r="A7416" s="4">
        <v>746.099853515625</v>
      </c>
      <c r="B7416" s="1">
        <f t="shared" si="115"/>
        <v>100.03662109375</v>
      </c>
    </row>
    <row r="7417" spans="1:2" x14ac:dyDescent="0.15">
      <c r="A7417" s="4">
        <v>746.19989013671875</v>
      </c>
      <c r="B7417" s="1">
        <f t="shared" si="115"/>
        <v>99.91455078125</v>
      </c>
    </row>
    <row r="7418" spans="1:2" x14ac:dyDescent="0.15">
      <c r="A7418" s="4">
        <v>746.2998046875</v>
      </c>
      <c r="B7418" s="1">
        <f t="shared" si="115"/>
        <v>100.15869140625</v>
      </c>
    </row>
    <row r="7419" spans="1:2" x14ac:dyDescent="0.15">
      <c r="A7419" s="4">
        <v>746.39996337890625</v>
      </c>
      <c r="B7419" s="1">
        <f t="shared" si="115"/>
        <v>99.853515625</v>
      </c>
    </row>
    <row r="7420" spans="1:2" x14ac:dyDescent="0.15">
      <c r="A7420" s="4">
        <v>746.49981689453125</v>
      </c>
      <c r="B7420" s="1">
        <f t="shared" si="115"/>
        <v>99.91455078125</v>
      </c>
    </row>
    <row r="7421" spans="1:2" x14ac:dyDescent="0.15">
      <c r="A7421" s="4">
        <v>746.5997314453125</v>
      </c>
      <c r="B7421" s="1">
        <f t="shared" si="115"/>
        <v>100.2197265625</v>
      </c>
    </row>
    <row r="7422" spans="1:2" x14ac:dyDescent="0.15">
      <c r="A7422" s="4">
        <v>746.699951171875</v>
      </c>
      <c r="B7422" s="1">
        <f t="shared" si="115"/>
        <v>99.9755859375</v>
      </c>
    </row>
    <row r="7423" spans="1:2" x14ac:dyDescent="0.15">
      <c r="A7423" s="4">
        <v>746.7999267578125</v>
      </c>
      <c r="B7423" s="1">
        <f t="shared" si="115"/>
        <v>99.91455078125</v>
      </c>
    </row>
    <row r="7424" spans="1:2" x14ac:dyDescent="0.15">
      <c r="A7424" s="4">
        <v>746.89984130859375</v>
      </c>
      <c r="B7424" s="1">
        <f t="shared" si="115"/>
        <v>99.91455078125</v>
      </c>
    </row>
    <row r="7425" spans="1:2" x14ac:dyDescent="0.15">
      <c r="A7425" s="4">
        <v>746.999755859375</v>
      </c>
      <c r="B7425" s="1">
        <f t="shared" si="115"/>
        <v>100.341796875</v>
      </c>
    </row>
    <row r="7426" spans="1:2" x14ac:dyDescent="0.15">
      <c r="A7426" s="4">
        <v>747.10009765625</v>
      </c>
      <c r="B7426" s="1">
        <f t="shared" si="115"/>
        <v>100.03662109375</v>
      </c>
    </row>
    <row r="7427" spans="1:2" x14ac:dyDescent="0.15">
      <c r="A7427" s="4">
        <v>747.20013427734375</v>
      </c>
      <c r="B7427" s="1">
        <f t="shared" ref="B7427:B7490" si="116">(A7428-A7427)*1000</f>
        <v>100.09765625</v>
      </c>
    </row>
    <row r="7428" spans="1:2" x14ac:dyDescent="0.15">
      <c r="A7428" s="4">
        <v>747.30023193359375</v>
      </c>
      <c r="B7428" s="1">
        <f t="shared" si="116"/>
        <v>99.79248046875</v>
      </c>
    </row>
    <row r="7429" spans="1:2" x14ac:dyDescent="0.15">
      <c r="A7429" s="4">
        <v>747.4000244140625</v>
      </c>
      <c r="B7429" s="1">
        <f t="shared" si="116"/>
        <v>100.03662109375</v>
      </c>
    </row>
    <row r="7430" spans="1:2" x14ac:dyDescent="0.15">
      <c r="A7430" s="4">
        <v>747.50006103515625</v>
      </c>
      <c r="B7430" s="1">
        <f t="shared" si="116"/>
        <v>99.91455078125</v>
      </c>
    </row>
    <row r="7431" spans="1:2" x14ac:dyDescent="0.15">
      <c r="A7431" s="4">
        <v>747.5999755859375</v>
      </c>
      <c r="B7431" s="1">
        <f t="shared" si="116"/>
        <v>100.28076171875</v>
      </c>
    </row>
    <row r="7432" spans="1:2" x14ac:dyDescent="0.15">
      <c r="A7432" s="4">
        <v>747.70025634765625</v>
      </c>
      <c r="B7432" s="1">
        <f t="shared" si="116"/>
        <v>99.7314453125</v>
      </c>
    </row>
    <row r="7433" spans="1:2" x14ac:dyDescent="0.15">
      <c r="A7433" s="4">
        <v>747.79998779296875</v>
      </c>
      <c r="B7433" s="1">
        <f t="shared" si="116"/>
        <v>99.79248046875</v>
      </c>
    </row>
    <row r="7434" spans="1:2" x14ac:dyDescent="0.15">
      <c r="A7434" s="4">
        <v>747.8997802734375</v>
      </c>
      <c r="B7434" s="1">
        <f t="shared" si="116"/>
        <v>100.40283203125</v>
      </c>
    </row>
    <row r="7435" spans="1:2" x14ac:dyDescent="0.15">
      <c r="A7435" s="4">
        <v>748.00018310546875</v>
      </c>
      <c r="B7435" s="1">
        <f t="shared" si="116"/>
        <v>99.67041015625</v>
      </c>
    </row>
    <row r="7436" spans="1:2" x14ac:dyDescent="0.15">
      <c r="A7436" s="4">
        <v>748.099853515625</v>
      </c>
      <c r="B7436" s="1">
        <f t="shared" si="116"/>
        <v>100.28076171875</v>
      </c>
    </row>
    <row r="7437" spans="1:2" x14ac:dyDescent="0.15">
      <c r="A7437" s="4">
        <v>748.20013427734375</v>
      </c>
      <c r="B7437" s="1">
        <f t="shared" si="116"/>
        <v>100.03662109375</v>
      </c>
    </row>
    <row r="7438" spans="1:2" x14ac:dyDescent="0.15">
      <c r="A7438" s="4">
        <v>748.3001708984375</v>
      </c>
      <c r="B7438" s="1">
        <f t="shared" si="116"/>
        <v>99.91455078125</v>
      </c>
    </row>
    <row r="7439" spans="1:2" x14ac:dyDescent="0.15">
      <c r="A7439" s="4">
        <v>748.40008544921875</v>
      </c>
      <c r="B7439" s="1">
        <f t="shared" si="116"/>
        <v>100.15869140625</v>
      </c>
    </row>
    <row r="7440" spans="1:2" x14ac:dyDescent="0.15">
      <c r="A7440" s="4">
        <v>748.500244140625</v>
      </c>
      <c r="B7440" s="1">
        <f t="shared" si="116"/>
        <v>99.7314453125</v>
      </c>
    </row>
    <row r="7441" spans="1:2" x14ac:dyDescent="0.15">
      <c r="A7441" s="4">
        <v>748.5999755859375</v>
      </c>
      <c r="B7441" s="1">
        <f t="shared" si="116"/>
        <v>99.91455078125</v>
      </c>
    </row>
    <row r="7442" spans="1:2" x14ac:dyDescent="0.15">
      <c r="A7442" s="4">
        <v>748.69989013671875</v>
      </c>
      <c r="B7442" s="1">
        <f t="shared" si="116"/>
        <v>99.91455078125</v>
      </c>
    </row>
    <row r="7443" spans="1:2" x14ac:dyDescent="0.15">
      <c r="A7443" s="4">
        <v>748.7998046875</v>
      </c>
      <c r="B7443" s="1">
        <f t="shared" si="116"/>
        <v>100.03662109375</v>
      </c>
    </row>
    <row r="7444" spans="1:2" x14ac:dyDescent="0.15">
      <c r="A7444" s="4">
        <v>748.89984130859375</v>
      </c>
      <c r="B7444" s="1">
        <f t="shared" si="116"/>
        <v>100.03662109375</v>
      </c>
    </row>
    <row r="7445" spans="1:2" x14ac:dyDescent="0.15">
      <c r="A7445" s="4">
        <v>748.9998779296875</v>
      </c>
      <c r="B7445" s="1">
        <f t="shared" si="116"/>
        <v>99.853515625</v>
      </c>
    </row>
    <row r="7446" spans="1:2" x14ac:dyDescent="0.15">
      <c r="A7446" s="4">
        <v>749.0997314453125</v>
      </c>
      <c r="B7446" s="1">
        <f t="shared" si="116"/>
        <v>100.2197265625</v>
      </c>
    </row>
    <row r="7447" spans="1:2" x14ac:dyDescent="0.15">
      <c r="A7447" s="4">
        <v>749.199951171875</v>
      </c>
      <c r="B7447" s="1">
        <f t="shared" si="116"/>
        <v>100.03662109375</v>
      </c>
    </row>
    <row r="7448" spans="1:2" x14ac:dyDescent="0.15">
      <c r="A7448" s="4">
        <v>749.29998779296875</v>
      </c>
      <c r="B7448" s="1">
        <f t="shared" si="116"/>
        <v>100.03662109375</v>
      </c>
    </row>
    <row r="7449" spans="1:2" x14ac:dyDescent="0.15">
      <c r="A7449" s="4">
        <v>749.4000244140625</v>
      </c>
      <c r="B7449" s="1">
        <f t="shared" si="116"/>
        <v>99.853515625</v>
      </c>
    </row>
    <row r="7450" spans="1:2" x14ac:dyDescent="0.15">
      <c r="A7450" s="4">
        <v>749.4998779296875</v>
      </c>
      <c r="B7450" s="1">
        <f t="shared" si="116"/>
        <v>100.15869140625</v>
      </c>
    </row>
    <row r="7451" spans="1:2" x14ac:dyDescent="0.15">
      <c r="A7451" s="4">
        <v>749.60003662109375</v>
      </c>
      <c r="B7451" s="1">
        <f t="shared" si="116"/>
        <v>100.15869140625</v>
      </c>
    </row>
    <row r="7452" spans="1:2" x14ac:dyDescent="0.15">
      <c r="A7452" s="4">
        <v>749.7001953125</v>
      </c>
      <c r="B7452" s="1">
        <f t="shared" si="116"/>
        <v>99.91455078125</v>
      </c>
    </row>
    <row r="7453" spans="1:2" x14ac:dyDescent="0.15">
      <c r="A7453" s="4">
        <v>749.80010986328125</v>
      </c>
      <c r="B7453" s="1">
        <f t="shared" si="116"/>
        <v>100.03662109375</v>
      </c>
    </row>
    <row r="7454" spans="1:2" x14ac:dyDescent="0.15">
      <c r="A7454" s="4">
        <v>749.900146484375</v>
      </c>
      <c r="B7454" s="1">
        <f t="shared" si="116"/>
        <v>99.91455078125</v>
      </c>
    </row>
    <row r="7455" spans="1:2" x14ac:dyDescent="0.15">
      <c r="A7455" s="4">
        <v>750.00006103515625</v>
      </c>
      <c r="B7455" s="1">
        <f t="shared" si="116"/>
        <v>100.03662109375</v>
      </c>
    </row>
    <row r="7456" spans="1:2" x14ac:dyDescent="0.15">
      <c r="A7456" s="4">
        <v>750.10009765625</v>
      </c>
      <c r="B7456" s="1">
        <f t="shared" si="116"/>
        <v>99.7314453125</v>
      </c>
    </row>
    <row r="7457" spans="1:2" x14ac:dyDescent="0.15">
      <c r="A7457" s="4">
        <v>750.1998291015625</v>
      </c>
      <c r="B7457" s="1">
        <f t="shared" si="116"/>
        <v>100.4638671875</v>
      </c>
    </row>
    <row r="7458" spans="1:2" x14ac:dyDescent="0.15">
      <c r="A7458" s="4">
        <v>750.30029296875</v>
      </c>
      <c r="B7458" s="1">
        <f t="shared" si="116"/>
        <v>99.853515625</v>
      </c>
    </row>
    <row r="7459" spans="1:2" x14ac:dyDescent="0.15">
      <c r="A7459" s="4">
        <v>750.400146484375</v>
      </c>
      <c r="B7459" s="1">
        <f t="shared" si="116"/>
        <v>100.03662109375</v>
      </c>
    </row>
    <row r="7460" spans="1:2" x14ac:dyDescent="0.15">
      <c r="A7460" s="4">
        <v>750.50018310546875</v>
      </c>
      <c r="B7460" s="1">
        <f t="shared" si="116"/>
        <v>99.79248046875</v>
      </c>
    </row>
    <row r="7461" spans="1:2" x14ac:dyDescent="0.15">
      <c r="A7461" s="4">
        <v>750.5999755859375</v>
      </c>
      <c r="B7461" s="1">
        <f t="shared" si="116"/>
        <v>100.15869140625</v>
      </c>
    </row>
    <row r="7462" spans="1:2" x14ac:dyDescent="0.15">
      <c r="A7462" s="4">
        <v>750.70013427734375</v>
      </c>
      <c r="B7462" s="1">
        <f t="shared" si="116"/>
        <v>100.03662109375</v>
      </c>
    </row>
    <row r="7463" spans="1:2" x14ac:dyDescent="0.15">
      <c r="A7463" s="4">
        <v>750.8001708984375</v>
      </c>
      <c r="B7463" s="1">
        <f t="shared" si="116"/>
        <v>100.03662109375</v>
      </c>
    </row>
    <row r="7464" spans="1:2" x14ac:dyDescent="0.15">
      <c r="A7464" s="4">
        <v>750.90020751953125</v>
      </c>
      <c r="B7464" s="1">
        <f t="shared" si="116"/>
        <v>99.91455078125</v>
      </c>
    </row>
    <row r="7465" spans="1:2" x14ac:dyDescent="0.15">
      <c r="A7465" s="4">
        <v>751.0001220703125</v>
      </c>
      <c r="B7465" s="1">
        <f t="shared" si="116"/>
        <v>100.5859375</v>
      </c>
    </row>
    <row r="7466" spans="1:2" x14ac:dyDescent="0.15">
      <c r="A7466" s="4">
        <v>751.1007080078125</v>
      </c>
      <c r="B7466" s="1">
        <f t="shared" si="116"/>
        <v>99.30419921875</v>
      </c>
    </row>
    <row r="7467" spans="1:2" x14ac:dyDescent="0.15">
      <c r="A7467" s="4">
        <v>751.20001220703125</v>
      </c>
      <c r="B7467" s="1">
        <f t="shared" si="116"/>
        <v>100.15869140625</v>
      </c>
    </row>
    <row r="7468" spans="1:2" x14ac:dyDescent="0.15">
      <c r="A7468" s="4">
        <v>751.3001708984375</v>
      </c>
      <c r="B7468" s="1">
        <f t="shared" si="116"/>
        <v>99.91455078125</v>
      </c>
    </row>
    <row r="7469" spans="1:2" x14ac:dyDescent="0.15">
      <c r="A7469" s="4">
        <v>751.40008544921875</v>
      </c>
      <c r="B7469" s="1">
        <f t="shared" si="116"/>
        <v>100.03662109375</v>
      </c>
    </row>
    <row r="7470" spans="1:2" x14ac:dyDescent="0.15">
      <c r="A7470" s="4">
        <v>751.5001220703125</v>
      </c>
      <c r="B7470" s="1">
        <f t="shared" si="116"/>
        <v>99.79248046875</v>
      </c>
    </row>
    <row r="7471" spans="1:2" x14ac:dyDescent="0.15">
      <c r="A7471" s="4">
        <v>751.59991455078125</v>
      </c>
      <c r="B7471" s="1">
        <f t="shared" si="116"/>
        <v>100.28076171875</v>
      </c>
    </row>
    <row r="7472" spans="1:2" x14ac:dyDescent="0.15">
      <c r="A7472" s="4">
        <v>751.7001953125</v>
      </c>
      <c r="B7472" s="1">
        <f t="shared" si="116"/>
        <v>99.91455078125</v>
      </c>
    </row>
    <row r="7473" spans="1:2" x14ac:dyDescent="0.15">
      <c r="A7473" s="4">
        <v>751.80010986328125</v>
      </c>
      <c r="B7473" s="1">
        <f t="shared" si="116"/>
        <v>100.03662109375</v>
      </c>
    </row>
    <row r="7474" spans="1:2" x14ac:dyDescent="0.15">
      <c r="A7474" s="4">
        <v>751.900146484375</v>
      </c>
      <c r="B7474" s="1">
        <f t="shared" si="116"/>
        <v>99.9755859375</v>
      </c>
    </row>
    <row r="7475" spans="1:2" x14ac:dyDescent="0.15">
      <c r="A7475" s="4">
        <v>752.0001220703125</v>
      </c>
      <c r="B7475" s="1">
        <f t="shared" si="116"/>
        <v>100.03662109375</v>
      </c>
    </row>
    <row r="7476" spans="1:2" x14ac:dyDescent="0.15">
      <c r="A7476" s="4">
        <v>752.10015869140625</v>
      </c>
      <c r="B7476" s="1">
        <f t="shared" si="116"/>
        <v>99.91455078125</v>
      </c>
    </row>
    <row r="7477" spans="1:2" x14ac:dyDescent="0.15">
      <c r="A7477" s="4">
        <v>752.2000732421875</v>
      </c>
      <c r="B7477" s="1">
        <f t="shared" si="116"/>
        <v>99.79248046875</v>
      </c>
    </row>
    <row r="7478" spans="1:2" x14ac:dyDescent="0.15">
      <c r="A7478" s="4">
        <v>752.29986572265625</v>
      </c>
      <c r="B7478" s="1">
        <f t="shared" si="116"/>
        <v>100.28076171875</v>
      </c>
    </row>
    <row r="7479" spans="1:2" x14ac:dyDescent="0.15">
      <c r="A7479" s="4">
        <v>752.400146484375</v>
      </c>
      <c r="B7479" s="1">
        <f t="shared" si="116"/>
        <v>99.91455078125</v>
      </c>
    </row>
    <row r="7480" spans="1:2" x14ac:dyDescent="0.15">
      <c r="A7480" s="4">
        <v>752.50006103515625</v>
      </c>
      <c r="B7480" s="1">
        <f t="shared" si="116"/>
        <v>99.9755859375</v>
      </c>
    </row>
    <row r="7481" spans="1:2" x14ac:dyDescent="0.15">
      <c r="A7481" s="4">
        <v>752.60003662109375</v>
      </c>
      <c r="B7481" s="1">
        <f t="shared" si="116"/>
        <v>100.09765625</v>
      </c>
    </row>
    <row r="7482" spans="1:2" x14ac:dyDescent="0.15">
      <c r="A7482" s="4">
        <v>752.70013427734375</v>
      </c>
      <c r="B7482" s="1">
        <f t="shared" si="116"/>
        <v>99.9755859375</v>
      </c>
    </row>
    <row r="7483" spans="1:2" x14ac:dyDescent="0.15">
      <c r="A7483" s="4">
        <v>752.80010986328125</v>
      </c>
      <c r="B7483" s="1">
        <f t="shared" si="116"/>
        <v>99.91455078125</v>
      </c>
    </row>
    <row r="7484" spans="1:2" x14ac:dyDescent="0.15">
      <c r="A7484" s="4">
        <v>752.9000244140625</v>
      </c>
      <c r="B7484" s="1">
        <f t="shared" si="116"/>
        <v>100.03662109375</v>
      </c>
    </row>
    <row r="7485" spans="1:2" x14ac:dyDescent="0.15">
      <c r="A7485" s="4">
        <v>753.00006103515625</v>
      </c>
      <c r="B7485" s="1">
        <f t="shared" si="116"/>
        <v>100.03662109375</v>
      </c>
    </row>
    <row r="7486" spans="1:2" x14ac:dyDescent="0.15">
      <c r="A7486" s="4">
        <v>753.10009765625</v>
      </c>
      <c r="B7486" s="1">
        <f t="shared" si="116"/>
        <v>100.03662109375</v>
      </c>
    </row>
    <row r="7487" spans="1:2" x14ac:dyDescent="0.15">
      <c r="A7487" s="4">
        <v>753.20013427734375</v>
      </c>
      <c r="B7487" s="1">
        <f t="shared" si="116"/>
        <v>99.91455078125</v>
      </c>
    </row>
    <row r="7488" spans="1:2" x14ac:dyDescent="0.15">
      <c r="A7488" s="4">
        <v>753.300048828125</v>
      </c>
      <c r="B7488" s="1">
        <f t="shared" si="116"/>
        <v>99.7314453125</v>
      </c>
    </row>
    <row r="7489" spans="1:2" x14ac:dyDescent="0.15">
      <c r="A7489" s="4">
        <v>753.3997802734375</v>
      </c>
      <c r="B7489" s="1">
        <f t="shared" si="116"/>
        <v>99.91455078125</v>
      </c>
    </row>
    <row r="7490" spans="1:2" x14ac:dyDescent="0.15">
      <c r="A7490" s="4">
        <v>753.49969482421875</v>
      </c>
      <c r="B7490" s="1">
        <f t="shared" si="116"/>
        <v>100.28076171875</v>
      </c>
    </row>
    <row r="7491" spans="1:2" x14ac:dyDescent="0.15">
      <c r="A7491" s="4">
        <v>753.5999755859375</v>
      </c>
      <c r="B7491" s="1">
        <f t="shared" ref="B7491:B7554" si="117">(A7492-A7491)*1000</f>
        <v>100.341796875</v>
      </c>
    </row>
    <row r="7492" spans="1:2" x14ac:dyDescent="0.15">
      <c r="A7492" s="4">
        <v>753.7003173828125</v>
      </c>
      <c r="B7492" s="1">
        <f t="shared" si="117"/>
        <v>99.853515625</v>
      </c>
    </row>
    <row r="7493" spans="1:2" x14ac:dyDescent="0.15">
      <c r="A7493" s="4">
        <v>753.8001708984375</v>
      </c>
      <c r="B7493" s="1">
        <f t="shared" si="117"/>
        <v>100.03662109375</v>
      </c>
    </row>
    <row r="7494" spans="1:2" x14ac:dyDescent="0.15">
      <c r="A7494" s="4">
        <v>753.90020751953125</v>
      </c>
      <c r="B7494" s="1">
        <f t="shared" si="117"/>
        <v>99.91455078125</v>
      </c>
    </row>
    <row r="7495" spans="1:2" x14ac:dyDescent="0.15">
      <c r="A7495" s="4">
        <v>754.0001220703125</v>
      </c>
      <c r="B7495" s="1">
        <f t="shared" si="117"/>
        <v>99.7314453125</v>
      </c>
    </row>
    <row r="7496" spans="1:2" x14ac:dyDescent="0.15">
      <c r="A7496" s="4">
        <v>754.099853515625</v>
      </c>
      <c r="B7496" s="1">
        <f t="shared" si="117"/>
        <v>100.15869140625</v>
      </c>
    </row>
    <row r="7497" spans="1:2" x14ac:dyDescent="0.15">
      <c r="A7497" s="4">
        <v>754.20001220703125</v>
      </c>
      <c r="B7497" s="1">
        <f t="shared" si="117"/>
        <v>100.830078125</v>
      </c>
    </row>
    <row r="7498" spans="1:2" x14ac:dyDescent="0.15">
      <c r="A7498" s="4">
        <v>754.30084228515625</v>
      </c>
      <c r="B7498" s="1">
        <f t="shared" si="117"/>
        <v>98.81591796875</v>
      </c>
    </row>
    <row r="7499" spans="1:2" x14ac:dyDescent="0.15">
      <c r="A7499" s="4">
        <v>754.399658203125</v>
      </c>
      <c r="B7499" s="1">
        <f t="shared" si="117"/>
        <v>101.07421875</v>
      </c>
    </row>
    <row r="7500" spans="1:2" x14ac:dyDescent="0.15">
      <c r="A7500" s="4">
        <v>754.500732421875</v>
      </c>
      <c r="B7500" s="1">
        <f t="shared" si="117"/>
        <v>99.30419921875</v>
      </c>
    </row>
    <row r="7501" spans="1:2" x14ac:dyDescent="0.15">
      <c r="A7501" s="4">
        <v>754.60003662109375</v>
      </c>
      <c r="B7501" s="1">
        <f t="shared" si="117"/>
        <v>100.03662109375</v>
      </c>
    </row>
    <row r="7502" spans="1:2" x14ac:dyDescent="0.15">
      <c r="A7502" s="4">
        <v>754.7000732421875</v>
      </c>
      <c r="B7502" s="1">
        <f t="shared" si="117"/>
        <v>100.52490234375</v>
      </c>
    </row>
    <row r="7503" spans="1:2" x14ac:dyDescent="0.15">
      <c r="A7503" s="4">
        <v>754.80059814453125</v>
      </c>
      <c r="B7503" s="1">
        <f t="shared" si="117"/>
        <v>99.54833984375</v>
      </c>
    </row>
    <row r="7504" spans="1:2" x14ac:dyDescent="0.15">
      <c r="A7504" s="4">
        <v>754.900146484375</v>
      </c>
      <c r="B7504" s="1">
        <f t="shared" si="117"/>
        <v>99.91455078125</v>
      </c>
    </row>
    <row r="7505" spans="1:2" x14ac:dyDescent="0.15">
      <c r="A7505" s="4">
        <v>755.00006103515625</v>
      </c>
      <c r="B7505" s="1">
        <f t="shared" si="117"/>
        <v>100.03662109375</v>
      </c>
    </row>
    <row r="7506" spans="1:2" x14ac:dyDescent="0.15">
      <c r="A7506" s="4">
        <v>755.10009765625</v>
      </c>
      <c r="B7506" s="1">
        <f t="shared" si="117"/>
        <v>100.03662109375</v>
      </c>
    </row>
    <row r="7507" spans="1:2" x14ac:dyDescent="0.15">
      <c r="A7507" s="4">
        <v>755.20013427734375</v>
      </c>
      <c r="B7507" s="1">
        <f t="shared" si="117"/>
        <v>99.7314453125</v>
      </c>
    </row>
    <row r="7508" spans="1:2" x14ac:dyDescent="0.15">
      <c r="A7508" s="4">
        <v>755.29986572265625</v>
      </c>
      <c r="B7508" s="1">
        <f t="shared" si="117"/>
        <v>99.91455078125</v>
      </c>
    </row>
    <row r="7509" spans="1:2" x14ac:dyDescent="0.15">
      <c r="A7509" s="4">
        <v>755.3997802734375</v>
      </c>
      <c r="B7509" s="1">
        <f t="shared" si="117"/>
        <v>99.7314453125</v>
      </c>
    </row>
    <row r="7510" spans="1:2" x14ac:dyDescent="0.15">
      <c r="A7510" s="4">
        <v>755.49951171875</v>
      </c>
      <c r="B7510" s="1">
        <f t="shared" si="117"/>
        <v>100.15869140625</v>
      </c>
    </row>
    <row r="7511" spans="1:2" x14ac:dyDescent="0.15">
      <c r="A7511" s="4">
        <v>755.59967041015625</v>
      </c>
      <c r="B7511" s="1">
        <f t="shared" si="117"/>
        <v>100.03662109375</v>
      </c>
    </row>
    <row r="7512" spans="1:2" x14ac:dyDescent="0.15">
      <c r="A7512" s="4">
        <v>755.69970703125</v>
      </c>
      <c r="B7512" s="1">
        <f t="shared" si="117"/>
        <v>100.03662109375</v>
      </c>
    </row>
    <row r="7513" spans="1:2" x14ac:dyDescent="0.15">
      <c r="A7513" s="4">
        <v>755.79974365234375</v>
      </c>
      <c r="B7513" s="1">
        <f t="shared" si="117"/>
        <v>99.91455078125</v>
      </c>
    </row>
    <row r="7514" spans="1:2" x14ac:dyDescent="0.15">
      <c r="A7514" s="4">
        <v>755.899658203125</v>
      </c>
      <c r="B7514" s="1">
        <f t="shared" si="117"/>
        <v>100.15869140625</v>
      </c>
    </row>
    <row r="7515" spans="1:2" x14ac:dyDescent="0.15">
      <c r="A7515" s="4">
        <v>755.99981689453125</v>
      </c>
      <c r="B7515" s="1">
        <f t="shared" si="117"/>
        <v>99.91455078125</v>
      </c>
    </row>
    <row r="7516" spans="1:2" x14ac:dyDescent="0.15">
      <c r="A7516" s="4">
        <v>756.0997314453125</v>
      </c>
      <c r="B7516" s="1">
        <f t="shared" si="117"/>
        <v>99.9755859375</v>
      </c>
    </row>
    <row r="7517" spans="1:2" x14ac:dyDescent="0.15">
      <c r="A7517" s="4">
        <v>756.19970703125</v>
      </c>
      <c r="B7517" s="1">
        <f t="shared" si="117"/>
        <v>100.76904296875</v>
      </c>
    </row>
    <row r="7518" spans="1:2" x14ac:dyDescent="0.15">
      <c r="A7518" s="4">
        <v>756.30047607421875</v>
      </c>
      <c r="B7518" s="1">
        <f t="shared" si="117"/>
        <v>99.609375</v>
      </c>
    </row>
    <row r="7519" spans="1:2" x14ac:dyDescent="0.15">
      <c r="A7519" s="4">
        <v>756.40008544921875</v>
      </c>
      <c r="B7519" s="1">
        <f t="shared" si="117"/>
        <v>99.853515625</v>
      </c>
    </row>
    <row r="7520" spans="1:2" x14ac:dyDescent="0.15">
      <c r="A7520" s="4">
        <v>756.49993896484375</v>
      </c>
      <c r="B7520" s="1">
        <f t="shared" si="117"/>
        <v>99.609375</v>
      </c>
    </row>
    <row r="7521" spans="1:2" x14ac:dyDescent="0.15">
      <c r="A7521" s="4">
        <v>756.59954833984375</v>
      </c>
      <c r="B7521" s="1">
        <f t="shared" si="117"/>
        <v>100.64697265625</v>
      </c>
    </row>
    <row r="7522" spans="1:2" x14ac:dyDescent="0.15">
      <c r="A7522" s="4">
        <v>756.7001953125</v>
      </c>
      <c r="B7522" s="1">
        <f t="shared" si="117"/>
        <v>99.853515625</v>
      </c>
    </row>
    <row r="7523" spans="1:2" x14ac:dyDescent="0.15">
      <c r="A7523" s="4">
        <v>756.800048828125</v>
      </c>
      <c r="B7523" s="1">
        <f t="shared" si="117"/>
        <v>100.03662109375</v>
      </c>
    </row>
    <row r="7524" spans="1:2" x14ac:dyDescent="0.15">
      <c r="A7524" s="4">
        <v>756.90008544921875</v>
      </c>
      <c r="B7524" s="1">
        <f t="shared" si="117"/>
        <v>100.09765625</v>
      </c>
    </row>
    <row r="7525" spans="1:2" x14ac:dyDescent="0.15">
      <c r="A7525" s="4">
        <v>757.00018310546875</v>
      </c>
      <c r="B7525" s="1">
        <f t="shared" si="117"/>
        <v>99.9755859375</v>
      </c>
    </row>
    <row r="7526" spans="1:2" x14ac:dyDescent="0.15">
      <c r="A7526" s="4">
        <v>757.10015869140625</v>
      </c>
      <c r="B7526" s="1">
        <f t="shared" si="117"/>
        <v>99.91455078125</v>
      </c>
    </row>
    <row r="7527" spans="1:2" x14ac:dyDescent="0.15">
      <c r="A7527" s="4">
        <v>757.2000732421875</v>
      </c>
      <c r="B7527" s="1">
        <f t="shared" si="117"/>
        <v>100.03662109375</v>
      </c>
    </row>
    <row r="7528" spans="1:2" x14ac:dyDescent="0.15">
      <c r="A7528" s="4">
        <v>757.30010986328125</v>
      </c>
      <c r="B7528" s="1">
        <f t="shared" si="117"/>
        <v>99.853515625</v>
      </c>
    </row>
    <row r="7529" spans="1:2" x14ac:dyDescent="0.15">
      <c r="A7529" s="4">
        <v>757.39996337890625</v>
      </c>
      <c r="B7529" s="1">
        <f t="shared" si="117"/>
        <v>99.91455078125</v>
      </c>
    </row>
    <row r="7530" spans="1:2" x14ac:dyDescent="0.15">
      <c r="A7530" s="4">
        <v>757.4998779296875</v>
      </c>
      <c r="B7530" s="1">
        <f t="shared" si="117"/>
        <v>99.609375</v>
      </c>
    </row>
    <row r="7531" spans="1:2" x14ac:dyDescent="0.15">
      <c r="A7531" s="4">
        <v>757.5994873046875</v>
      </c>
      <c r="B7531" s="1">
        <f t="shared" si="117"/>
        <v>100.341796875</v>
      </c>
    </row>
    <row r="7532" spans="1:2" x14ac:dyDescent="0.15">
      <c r="A7532" s="4">
        <v>757.6998291015625</v>
      </c>
      <c r="B7532" s="1">
        <f t="shared" si="117"/>
        <v>100.03662109375</v>
      </c>
    </row>
    <row r="7533" spans="1:2" x14ac:dyDescent="0.15">
      <c r="A7533" s="4">
        <v>757.79986572265625</v>
      </c>
      <c r="B7533" s="1">
        <f t="shared" si="117"/>
        <v>99.7314453125</v>
      </c>
    </row>
    <row r="7534" spans="1:2" x14ac:dyDescent="0.15">
      <c r="A7534" s="4">
        <v>757.89959716796875</v>
      </c>
      <c r="B7534" s="1">
        <f t="shared" si="117"/>
        <v>100.15869140625</v>
      </c>
    </row>
    <row r="7535" spans="1:2" x14ac:dyDescent="0.15">
      <c r="A7535" s="4">
        <v>757.999755859375</v>
      </c>
      <c r="B7535" s="1">
        <f t="shared" si="117"/>
        <v>99.91455078125</v>
      </c>
    </row>
    <row r="7536" spans="1:2" x14ac:dyDescent="0.15">
      <c r="A7536" s="4">
        <v>758.09967041015625</v>
      </c>
      <c r="B7536" s="1">
        <f t="shared" si="117"/>
        <v>100.03662109375</v>
      </c>
    </row>
    <row r="7537" spans="1:2" x14ac:dyDescent="0.15">
      <c r="A7537" s="4">
        <v>758.19970703125</v>
      </c>
      <c r="B7537" s="1">
        <f t="shared" si="117"/>
        <v>100.64697265625</v>
      </c>
    </row>
    <row r="7538" spans="1:2" x14ac:dyDescent="0.15">
      <c r="A7538" s="4">
        <v>758.30035400390625</v>
      </c>
      <c r="B7538" s="1">
        <f t="shared" si="117"/>
        <v>99.30419921875</v>
      </c>
    </row>
    <row r="7539" spans="1:2" x14ac:dyDescent="0.15">
      <c r="A7539" s="4">
        <v>758.399658203125</v>
      </c>
      <c r="B7539" s="1">
        <f t="shared" si="117"/>
        <v>100.15869140625</v>
      </c>
    </row>
    <row r="7540" spans="1:2" x14ac:dyDescent="0.15">
      <c r="A7540" s="4">
        <v>758.49981689453125</v>
      </c>
      <c r="B7540" s="1">
        <f t="shared" si="117"/>
        <v>99.9755859375</v>
      </c>
    </row>
    <row r="7541" spans="1:2" x14ac:dyDescent="0.15">
      <c r="A7541" s="4">
        <v>758.59979248046875</v>
      </c>
      <c r="B7541" s="1">
        <f t="shared" si="117"/>
        <v>100.03662109375</v>
      </c>
    </row>
    <row r="7542" spans="1:2" x14ac:dyDescent="0.15">
      <c r="A7542" s="4">
        <v>758.6998291015625</v>
      </c>
      <c r="B7542" s="1">
        <f t="shared" si="117"/>
        <v>100.40283203125</v>
      </c>
    </row>
    <row r="7543" spans="1:2" x14ac:dyDescent="0.15">
      <c r="A7543" s="4">
        <v>758.80023193359375</v>
      </c>
      <c r="B7543" s="1">
        <f t="shared" si="117"/>
        <v>99.54833984375</v>
      </c>
    </row>
    <row r="7544" spans="1:2" x14ac:dyDescent="0.15">
      <c r="A7544" s="4">
        <v>758.8997802734375</v>
      </c>
      <c r="B7544" s="1">
        <f t="shared" si="117"/>
        <v>100.2197265625</v>
      </c>
    </row>
    <row r="7545" spans="1:2" x14ac:dyDescent="0.15">
      <c r="A7545" s="4">
        <v>759</v>
      </c>
      <c r="B7545" s="1">
        <f t="shared" si="117"/>
        <v>100.15869140625</v>
      </c>
    </row>
    <row r="7546" spans="1:2" x14ac:dyDescent="0.15">
      <c r="A7546" s="4">
        <v>759.10015869140625</v>
      </c>
      <c r="B7546" s="1">
        <f t="shared" si="117"/>
        <v>99.609375</v>
      </c>
    </row>
    <row r="7547" spans="1:2" x14ac:dyDescent="0.15">
      <c r="A7547" s="4">
        <v>759.19976806640625</v>
      </c>
      <c r="B7547" s="1">
        <f t="shared" si="117"/>
        <v>100.76904296875</v>
      </c>
    </row>
    <row r="7548" spans="1:2" x14ac:dyDescent="0.15">
      <c r="A7548" s="4">
        <v>759.300537109375</v>
      </c>
      <c r="B7548" s="1">
        <f t="shared" si="117"/>
        <v>99.609375</v>
      </c>
    </row>
    <row r="7549" spans="1:2" x14ac:dyDescent="0.15">
      <c r="A7549" s="4">
        <v>759.400146484375</v>
      </c>
      <c r="B7549" s="1">
        <f t="shared" si="117"/>
        <v>99.9755859375</v>
      </c>
    </row>
    <row r="7550" spans="1:2" x14ac:dyDescent="0.15">
      <c r="A7550" s="4">
        <v>759.5001220703125</v>
      </c>
      <c r="B7550" s="1">
        <f t="shared" si="117"/>
        <v>99.79248046875</v>
      </c>
    </row>
    <row r="7551" spans="1:2" x14ac:dyDescent="0.15">
      <c r="A7551" s="4">
        <v>759.59991455078125</v>
      </c>
      <c r="B7551" s="1">
        <f t="shared" si="117"/>
        <v>99.609375</v>
      </c>
    </row>
    <row r="7552" spans="1:2" x14ac:dyDescent="0.15">
      <c r="A7552" s="4">
        <v>759.69952392578125</v>
      </c>
      <c r="B7552" s="1">
        <f t="shared" si="117"/>
        <v>100.5859375</v>
      </c>
    </row>
    <row r="7553" spans="1:2" x14ac:dyDescent="0.15">
      <c r="A7553" s="4">
        <v>759.80010986328125</v>
      </c>
      <c r="B7553" s="1">
        <f t="shared" si="117"/>
        <v>99.91455078125</v>
      </c>
    </row>
    <row r="7554" spans="1:2" x14ac:dyDescent="0.15">
      <c r="A7554" s="4">
        <v>759.9000244140625</v>
      </c>
      <c r="B7554" s="1">
        <f t="shared" si="117"/>
        <v>99.853515625</v>
      </c>
    </row>
    <row r="7555" spans="1:2" x14ac:dyDescent="0.15">
      <c r="A7555" s="4">
        <v>759.9998779296875</v>
      </c>
      <c r="B7555" s="1">
        <f t="shared" ref="B7555:B7618" si="118">(A7556-A7555)*1000</f>
        <v>100.15869140625</v>
      </c>
    </row>
    <row r="7556" spans="1:2" x14ac:dyDescent="0.15">
      <c r="A7556" s="4">
        <v>760.10003662109375</v>
      </c>
      <c r="B7556" s="1">
        <f t="shared" si="118"/>
        <v>100.09765625</v>
      </c>
    </row>
    <row r="7557" spans="1:2" x14ac:dyDescent="0.15">
      <c r="A7557" s="4">
        <v>760.20013427734375</v>
      </c>
      <c r="B7557" s="1">
        <f t="shared" si="118"/>
        <v>100.15869140625</v>
      </c>
    </row>
    <row r="7558" spans="1:2" x14ac:dyDescent="0.15">
      <c r="A7558" s="4">
        <v>760.30029296875</v>
      </c>
      <c r="B7558" s="1">
        <f t="shared" si="118"/>
        <v>99.7314453125</v>
      </c>
    </row>
    <row r="7559" spans="1:2" x14ac:dyDescent="0.15">
      <c r="A7559" s="4">
        <v>760.4000244140625</v>
      </c>
      <c r="B7559" s="1">
        <f t="shared" si="118"/>
        <v>100.03662109375</v>
      </c>
    </row>
    <row r="7560" spans="1:2" x14ac:dyDescent="0.15">
      <c r="A7560" s="4">
        <v>760.50006103515625</v>
      </c>
      <c r="B7560" s="1">
        <f t="shared" si="118"/>
        <v>99.91455078125</v>
      </c>
    </row>
    <row r="7561" spans="1:2" x14ac:dyDescent="0.15">
      <c r="A7561" s="4">
        <v>760.5999755859375</v>
      </c>
      <c r="B7561" s="1">
        <f t="shared" si="118"/>
        <v>100.341796875</v>
      </c>
    </row>
    <row r="7562" spans="1:2" x14ac:dyDescent="0.15">
      <c r="A7562" s="4">
        <v>760.7003173828125</v>
      </c>
      <c r="B7562" s="1">
        <f t="shared" si="118"/>
        <v>99.54833984375</v>
      </c>
    </row>
    <row r="7563" spans="1:2" x14ac:dyDescent="0.15">
      <c r="A7563" s="4">
        <v>760.79986572265625</v>
      </c>
      <c r="B7563" s="1">
        <f t="shared" si="118"/>
        <v>100.2197265625</v>
      </c>
    </row>
    <row r="7564" spans="1:2" x14ac:dyDescent="0.15">
      <c r="A7564" s="4">
        <v>760.90008544921875</v>
      </c>
      <c r="B7564" s="1">
        <f t="shared" si="118"/>
        <v>99.9755859375</v>
      </c>
    </row>
    <row r="7565" spans="1:2" x14ac:dyDescent="0.15">
      <c r="A7565" s="4">
        <v>761.00006103515625</v>
      </c>
      <c r="B7565" s="1">
        <f t="shared" si="118"/>
        <v>100.03662109375</v>
      </c>
    </row>
    <row r="7566" spans="1:2" x14ac:dyDescent="0.15">
      <c r="A7566" s="4">
        <v>761.10009765625</v>
      </c>
      <c r="B7566" s="1">
        <f t="shared" si="118"/>
        <v>100.03662109375</v>
      </c>
    </row>
    <row r="7567" spans="1:2" x14ac:dyDescent="0.15">
      <c r="A7567" s="4">
        <v>761.20013427734375</v>
      </c>
      <c r="B7567" s="1">
        <f t="shared" si="118"/>
        <v>99.609375</v>
      </c>
    </row>
    <row r="7568" spans="1:2" x14ac:dyDescent="0.15">
      <c r="A7568" s="4">
        <v>761.29974365234375</v>
      </c>
      <c r="B7568" s="1">
        <f t="shared" si="118"/>
        <v>100.15869140625</v>
      </c>
    </row>
    <row r="7569" spans="1:2" x14ac:dyDescent="0.15">
      <c r="A7569" s="4">
        <v>761.39990234375</v>
      </c>
      <c r="B7569" s="1">
        <f t="shared" si="118"/>
        <v>99.91455078125</v>
      </c>
    </row>
    <row r="7570" spans="1:2" x14ac:dyDescent="0.15">
      <c r="A7570" s="4">
        <v>761.49981689453125</v>
      </c>
      <c r="B7570" s="1">
        <f t="shared" si="118"/>
        <v>100.03662109375</v>
      </c>
    </row>
    <row r="7571" spans="1:2" x14ac:dyDescent="0.15">
      <c r="A7571" s="4">
        <v>761.599853515625</v>
      </c>
      <c r="B7571" s="1">
        <f t="shared" si="118"/>
        <v>100.03662109375</v>
      </c>
    </row>
    <row r="7572" spans="1:2" x14ac:dyDescent="0.15">
      <c r="A7572" s="4">
        <v>761.69989013671875</v>
      </c>
      <c r="B7572" s="1">
        <f t="shared" si="118"/>
        <v>99.7314453125</v>
      </c>
    </row>
    <row r="7573" spans="1:2" x14ac:dyDescent="0.15">
      <c r="A7573" s="4">
        <v>761.79962158203125</v>
      </c>
      <c r="B7573" s="1">
        <f t="shared" si="118"/>
        <v>100.4638671875</v>
      </c>
    </row>
    <row r="7574" spans="1:2" x14ac:dyDescent="0.15">
      <c r="A7574" s="4">
        <v>761.90008544921875</v>
      </c>
      <c r="B7574" s="1">
        <f t="shared" si="118"/>
        <v>100.03662109375</v>
      </c>
    </row>
    <row r="7575" spans="1:2" x14ac:dyDescent="0.15">
      <c r="A7575" s="4">
        <v>762.0001220703125</v>
      </c>
      <c r="B7575" s="1">
        <f t="shared" si="118"/>
        <v>99.91455078125</v>
      </c>
    </row>
    <row r="7576" spans="1:2" x14ac:dyDescent="0.15">
      <c r="A7576" s="4">
        <v>762.10003662109375</v>
      </c>
      <c r="B7576" s="1">
        <f t="shared" si="118"/>
        <v>100.03662109375</v>
      </c>
    </row>
    <row r="7577" spans="1:2" x14ac:dyDescent="0.15">
      <c r="A7577" s="4">
        <v>762.2000732421875</v>
      </c>
      <c r="B7577" s="1">
        <f t="shared" si="118"/>
        <v>100.5859375</v>
      </c>
    </row>
    <row r="7578" spans="1:2" x14ac:dyDescent="0.15">
      <c r="A7578" s="4">
        <v>762.3006591796875</v>
      </c>
      <c r="B7578" s="1">
        <f t="shared" si="118"/>
        <v>99.4873046875</v>
      </c>
    </row>
    <row r="7579" spans="1:2" x14ac:dyDescent="0.15">
      <c r="A7579" s="4">
        <v>762.400146484375</v>
      </c>
      <c r="B7579" s="1">
        <f t="shared" si="118"/>
        <v>100.2197265625</v>
      </c>
    </row>
    <row r="7580" spans="1:2" x14ac:dyDescent="0.15">
      <c r="A7580" s="4">
        <v>762.5003662109375</v>
      </c>
      <c r="B7580" s="1">
        <f t="shared" si="118"/>
        <v>99.54833984375</v>
      </c>
    </row>
    <row r="7581" spans="1:2" x14ac:dyDescent="0.15">
      <c r="A7581" s="4">
        <v>762.59991455078125</v>
      </c>
      <c r="B7581" s="1">
        <f t="shared" si="118"/>
        <v>100.15869140625</v>
      </c>
    </row>
    <row r="7582" spans="1:2" x14ac:dyDescent="0.15">
      <c r="A7582" s="4">
        <v>762.7000732421875</v>
      </c>
      <c r="B7582" s="1">
        <f t="shared" si="118"/>
        <v>100.03662109375</v>
      </c>
    </row>
    <row r="7583" spans="1:2" x14ac:dyDescent="0.15">
      <c r="A7583" s="4">
        <v>762.80010986328125</v>
      </c>
      <c r="B7583" s="1">
        <f t="shared" si="118"/>
        <v>99.609375</v>
      </c>
    </row>
    <row r="7584" spans="1:2" x14ac:dyDescent="0.15">
      <c r="A7584" s="4">
        <v>762.89971923828125</v>
      </c>
      <c r="B7584" s="1">
        <f t="shared" si="118"/>
        <v>100.4638671875</v>
      </c>
    </row>
    <row r="7585" spans="1:2" x14ac:dyDescent="0.15">
      <c r="A7585" s="4">
        <v>763.00018310546875</v>
      </c>
      <c r="B7585" s="1">
        <f t="shared" si="118"/>
        <v>99.91455078125</v>
      </c>
    </row>
    <row r="7586" spans="1:2" x14ac:dyDescent="0.15">
      <c r="A7586" s="4">
        <v>763.10009765625</v>
      </c>
      <c r="B7586" s="1">
        <f t="shared" si="118"/>
        <v>99.91455078125</v>
      </c>
    </row>
    <row r="7587" spans="1:2" x14ac:dyDescent="0.15">
      <c r="A7587" s="4">
        <v>763.20001220703125</v>
      </c>
      <c r="B7587" s="1">
        <f t="shared" si="118"/>
        <v>99.853515625</v>
      </c>
    </row>
    <row r="7588" spans="1:2" x14ac:dyDescent="0.15">
      <c r="A7588" s="4">
        <v>763.29986572265625</v>
      </c>
      <c r="B7588" s="1">
        <f t="shared" si="118"/>
        <v>100.03662109375</v>
      </c>
    </row>
    <row r="7589" spans="1:2" x14ac:dyDescent="0.15">
      <c r="A7589" s="4">
        <v>763.39990234375</v>
      </c>
      <c r="B7589" s="1">
        <f t="shared" si="118"/>
        <v>99.91455078125</v>
      </c>
    </row>
    <row r="7590" spans="1:2" x14ac:dyDescent="0.15">
      <c r="A7590" s="4">
        <v>763.49981689453125</v>
      </c>
      <c r="B7590" s="1">
        <f t="shared" si="118"/>
        <v>99.853515625</v>
      </c>
    </row>
    <row r="7591" spans="1:2" x14ac:dyDescent="0.15">
      <c r="A7591" s="4">
        <v>763.59967041015625</v>
      </c>
      <c r="B7591" s="1">
        <f t="shared" si="118"/>
        <v>100.03662109375</v>
      </c>
    </row>
    <row r="7592" spans="1:2" x14ac:dyDescent="0.15">
      <c r="A7592" s="4">
        <v>763.69970703125</v>
      </c>
      <c r="B7592" s="1">
        <f t="shared" si="118"/>
        <v>100.03662109375</v>
      </c>
    </row>
    <row r="7593" spans="1:2" x14ac:dyDescent="0.15">
      <c r="A7593" s="4">
        <v>763.79974365234375</v>
      </c>
      <c r="B7593" s="1">
        <f t="shared" si="118"/>
        <v>99.853515625</v>
      </c>
    </row>
    <row r="7594" spans="1:2" x14ac:dyDescent="0.15">
      <c r="A7594" s="4">
        <v>763.89959716796875</v>
      </c>
      <c r="B7594" s="1">
        <f t="shared" si="118"/>
        <v>100.40283203125</v>
      </c>
    </row>
    <row r="7595" spans="1:2" x14ac:dyDescent="0.15">
      <c r="A7595" s="4">
        <v>764</v>
      </c>
      <c r="B7595" s="1">
        <f t="shared" si="118"/>
        <v>100.15869140625</v>
      </c>
    </row>
    <row r="7596" spans="1:2" x14ac:dyDescent="0.15">
      <c r="A7596" s="4">
        <v>764.10015869140625</v>
      </c>
      <c r="B7596" s="1">
        <f t="shared" si="118"/>
        <v>99.853515625</v>
      </c>
    </row>
    <row r="7597" spans="1:2" x14ac:dyDescent="0.15">
      <c r="A7597" s="4">
        <v>764.20001220703125</v>
      </c>
      <c r="B7597" s="1">
        <f t="shared" si="118"/>
        <v>100.03662109375</v>
      </c>
    </row>
    <row r="7598" spans="1:2" x14ac:dyDescent="0.15">
      <c r="A7598" s="4">
        <v>764.300048828125</v>
      </c>
      <c r="B7598" s="1">
        <f t="shared" si="118"/>
        <v>100.09765625</v>
      </c>
    </row>
    <row r="7599" spans="1:2" x14ac:dyDescent="0.15">
      <c r="A7599" s="4">
        <v>764.400146484375</v>
      </c>
      <c r="B7599" s="1">
        <f t="shared" si="118"/>
        <v>100.4638671875</v>
      </c>
    </row>
    <row r="7600" spans="1:2" x14ac:dyDescent="0.15">
      <c r="A7600" s="4">
        <v>764.5006103515625</v>
      </c>
      <c r="B7600" s="1">
        <f t="shared" si="118"/>
        <v>99.30419921875</v>
      </c>
    </row>
    <row r="7601" spans="1:2" x14ac:dyDescent="0.15">
      <c r="A7601" s="4">
        <v>764.59991455078125</v>
      </c>
      <c r="B7601" s="1">
        <f t="shared" si="118"/>
        <v>100.341796875</v>
      </c>
    </row>
    <row r="7602" spans="1:2" x14ac:dyDescent="0.15">
      <c r="A7602" s="4">
        <v>764.70025634765625</v>
      </c>
      <c r="B7602" s="1">
        <f t="shared" si="118"/>
        <v>99.7314453125</v>
      </c>
    </row>
    <row r="7603" spans="1:2" x14ac:dyDescent="0.15">
      <c r="A7603" s="4">
        <v>764.79998779296875</v>
      </c>
      <c r="B7603" s="1">
        <f t="shared" si="118"/>
        <v>100.03662109375</v>
      </c>
    </row>
    <row r="7604" spans="1:2" x14ac:dyDescent="0.15">
      <c r="A7604" s="4">
        <v>764.9000244140625</v>
      </c>
      <c r="B7604" s="1">
        <f t="shared" si="118"/>
        <v>100.5859375</v>
      </c>
    </row>
    <row r="7605" spans="1:2" x14ac:dyDescent="0.15">
      <c r="A7605" s="4">
        <v>765.0006103515625</v>
      </c>
      <c r="B7605" s="1">
        <f t="shared" si="118"/>
        <v>99.42626953125</v>
      </c>
    </row>
    <row r="7606" spans="1:2" x14ac:dyDescent="0.15">
      <c r="A7606" s="4">
        <v>765.10003662109375</v>
      </c>
      <c r="B7606" s="1">
        <f t="shared" si="118"/>
        <v>100.03662109375</v>
      </c>
    </row>
    <row r="7607" spans="1:2" x14ac:dyDescent="0.15">
      <c r="A7607" s="4">
        <v>765.2000732421875</v>
      </c>
      <c r="B7607" s="1">
        <f t="shared" si="118"/>
        <v>99.91455078125</v>
      </c>
    </row>
    <row r="7608" spans="1:2" x14ac:dyDescent="0.15">
      <c r="A7608" s="4">
        <v>765.29998779296875</v>
      </c>
      <c r="B7608" s="1">
        <f t="shared" si="118"/>
        <v>100.15869140625</v>
      </c>
    </row>
    <row r="7609" spans="1:2" x14ac:dyDescent="0.15">
      <c r="A7609" s="4">
        <v>765.400146484375</v>
      </c>
      <c r="B7609" s="1">
        <f t="shared" si="118"/>
        <v>99.91455078125</v>
      </c>
    </row>
    <row r="7610" spans="1:2" x14ac:dyDescent="0.15">
      <c r="A7610" s="4">
        <v>765.50006103515625</v>
      </c>
      <c r="B7610" s="1">
        <f t="shared" si="118"/>
        <v>99.853515625</v>
      </c>
    </row>
    <row r="7611" spans="1:2" x14ac:dyDescent="0.15">
      <c r="A7611" s="4">
        <v>765.59991455078125</v>
      </c>
      <c r="B7611" s="1">
        <f t="shared" si="118"/>
        <v>100.2197265625</v>
      </c>
    </row>
    <row r="7612" spans="1:2" x14ac:dyDescent="0.15">
      <c r="A7612" s="4">
        <v>765.70013427734375</v>
      </c>
      <c r="B7612" s="1">
        <f t="shared" si="118"/>
        <v>99.91455078125</v>
      </c>
    </row>
    <row r="7613" spans="1:2" x14ac:dyDescent="0.15">
      <c r="A7613" s="4">
        <v>765.800048828125</v>
      </c>
      <c r="B7613" s="1">
        <f t="shared" si="118"/>
        <v>100.03662109375</v>
      </c>
    </row>
    <row r="7614" spans="1:2" x14ac:dyDescent="0.15">
      <c r="A7614" s="4">
        <v>765.90008544921875</v>
      </c>
      <c r="B7614" s="1">
        <f t="shared" si="118"/>
        <v>99.54833984375</v>
      </c>
    </row>
    <row r="7615" spans="1:2" x14ac:dyDescent="0.15">
      <c r="A7615" s="4">
        <v>765.9996337890625</v>
      </c>
      <c r="B7615" s="1">
        <f t="shared" si="118"/>
        <v>100.341796875</v>
      </c>
    </row>
    <row r="7616" spans="1:2" x14ac:dyDescent="0.15">
      <c r="A7616" s="4">
        <v>766.0999755859375</v>
      </c>
      <c r="B7616" s="1">
        <f t="shared" si="118"/>
        <v>100.03662109375</v>
      </c>
    </row>
    <row r="7617" spans="1:2" x14ac:dyDescent="0.15">
      <c r="A7617" s="4">
        <v>766.20001220703125</v>
      </c>
      <c r="B7617" s="1">
        <f t="shared" si="118"/>
        <v>100.15869140625</v>
      </c>
    </row>
    <row r="7618" spans="1:2" x14ac:dyDescent="0.15">
      <c r="A7618" s="4">
        <v>766.3001708984375</v>
      </c>
      <c r="B7618" s="1">
        <f t="shared" si="118"/>
        <v>99.79248046875</v>
      </c>
    </row>
    <row r="7619" spans="1:2" x14ac:dyDescent="0.15">
      <c r="A7619" s="4">
        <v>766.39996337890625</v>
      </c>
      <c r="B7619" s="1">
        <f t="shared" ref="B7619:B7682" si="119">(A7620-A7619)*1000</f>
        <v>100.03662109375</v>
      </c>
    </row>
    <row r="7620" spans="1:2" x14ac:dyDescent="0.15">
      <c r="A7620" s="4">
        <v>766.5</v>
      </c>
      <c r="B7620" s="1">
        <f t="shared" si="119"/>
        <v>100.03662109375</v>
      </c>
    </row>
    <row r="7621" spans="1:2" x14ac:dyDescent="0.15">
      <c r="A7621" s="4">
        <v>766.60003662109375</v>
      </c>
      <c r="B7621" s="1">
        <f t="shared" si="119"/>
        <v>100.03662109375</v>
      </c>
    </row>
    <row r="7622" spans="1:2" x14ac:dyDescent="0.15">
      <c r="A7622" s="4">
        <v>766.7000732421875</v>
      </c>
      <c r="B7622" s="1">
        <f t="shared" si="119"/>
        <v>100.03662109375</v>
      </c>
    </row>
    <row r="7623" spans="1:2" x14ac:dyDescent="0.15">
      <c r="A7623" s="4">
        <v>766.80010986328125</v>
      </c>
      <c r="B7623" s="1">
        <f t="shared" si="119"/>
        <v>99.9755859375</v>
      </c>
    </row>
    <row r="7624" spans="1:2" x14ac:dyDescent="0.15">
      <c r="A7624" s="4">
        <v>766.90008544921875</v>
      </c>
      <c r="B7624" s="1">
        <f t="shared" si="119"/>
        <v>100.03662109375</v>
      </c>
    </row>
    <row r="7625" spans="1:2" x14ac:dyDescent="0.15">
      <c r="A7625" s="4">
        <v>767.0001220703125</v>
      </c>
      <c r="B7625" s="1">
        <f t="shared" si="119"/>
        <v>99.79248046875</v>
      </c>
    </row>
    <row r="7626" spans="1:2" x14ac:dyDescent="0.15">
      <c r="A7626" s="4">
        <v>767.09991455078125</v>
      </c>
      <c r="B7626" s="1">
        <f t="shared" si="119"/>
        <v>99.42626953125</v>
      </c>
    </row>
    <row r="7627" spans="1:2" x14ac:dyDescent="0.15">
      <c r="A7627" s="4">
        <v>767.1993408203125</v>
      </c>
      <c r="B7627" s="1">
        <f t="shared" si="119"/>
        <v>100.76904296875</v>
      </c>
    </row>
    <row r="7628" spans="1:2" x14ac:dyDescent="0.15">
      <c r="A7628" s="4">
        <v>767.30010986328125</v>
      </c>
      <c r="B7628" s="1">
        <f t="shared" si="119"/>
        <v>99.91455078125</v>
      </c>
    </row>
    <row r="7629" spans="1:2" x14ac:dyDescent="0.15">
      <c r="A7629" s="4">
        <v>767.4000244140625</v>
      </c>
      <c r="B7629" s="1">
        <f t="shared" si="119"/>
        <v>100.03662109375</v>
      </c>
    </row>
    <row r="7630" spans="1:2" x14ac:dyDescent="0.15">
      <c r="A7630" s="4">
        <v>767.50006103515625</v>
      </c>
      <c r="B7630" s="1">
        <f t="shared" si="119"/>
        <v>99.9755859375</v>
      </c>
    </row>
    <row r="7631" spans="1:2" x14ac:dyDescent="0.15">
      <c r="A7631" s="4">
        <v>767.60003662109375</v>
      </c>
      <c r="B7631" s="1">
        <f t="shared" si="119"/>
        <v>100.03662109375</v>
      </c>
    </row>
    <row r="7632" spans="1:2" x14ac:dyDescent="0.15">
      <c r="A7632" s="4">
        <v>767.7000732421875</v>
      </c>
      <c r="B7632" s="1">
        <f t="shared" si="119"/>
        <v>100.03662109375</v>
      </c>
    </row>
    <row r="7633" spans="1:2" x14ac:dyDescent="0.15">
      <c r="A7633" s="4">
        <v>767.80010986328125</v>
      </c>
      <c r="B7633" s="1">
        <f t="shared" si="119"/>
        <v>99.91455078125</v>
      </c>
    </row>
    <row r="7634" spans="1:2" x14ac:dyDescent="0.15">
      <c r="A7634" s="4">
        <v>767.9000244140625</v>
      </c>
      <c r="B7634" s="1">
        <f t="shared" si="119"/>
        <v>100.03662109375</v>
      </c>
    </row>
    <row r="7635" spans="1:2" x14ac:dyDescent="0.15">
      <c r="A7635" s="4">
        <v>768.00006103515625</v>
      </c>
      <c r="B7635" s="1">
        <f t="shared" si="119"/>
        <v>99.853515625</v>
      </c>
    </row>
    <row r="7636" spans="1:2" x14ac:dyDescent="0.15">
      <c r="A7636" s="4">
        <v>768.09991455078125</v>
      </c>
      <c r="B7636" s="1">
        <f t="shared" si="119"/>
        <v>100.03662109375</v>
      </c>
    </row>
    <row r="7637" spans="1:2" x14ac:dyDescent="0.15">
      <c r="A7637" s="4">
        <v>768.199951171875</v>
      </c>
      <c r="B7637" s="1">
        <f t="shared" si="119"/>
        <v>100.341796875</v>
      </c>
    </row>
    <row r="7638" spans="1:2" x14ac:dyDescent="0.15">
      <c r="A7638" s="4">
        <v>768.30029296875</v>
      </c>
      <c r="B7638" s="1">
        <f t="shared" si="119"/>
        <v>99.7314453125</v>
      </c>
    </row>
    <row r="7639" spans="1:2" x14ac:dyDescent="0.15">
      <c r="A7639" s="4">
        <v>768.4000244140625</v>
      </c>
      <c r="B7639" s="1">
        <f t="shared" si="119"/>
        <v>100.03662109375</v>
      </c>
    </row>
    <row r="7640" spans="1:2" x14ac:dyDescent="0.15">
      <c r="A7640" s="4">
        <v>768.50006103515625</v>
      </c>
      <c r="B7640" s="1">
        <f t="shared" si="119"/>
        <v>99.91455078125</v>
      </c>
    </row>
    <row r="7641" spans="1:2" x14ac:dyDescent="0.15">
      <c r="A7641" s="4">
        <v>768.5999755859375</v>
      </c>
      <c r="B7641" s="1">
        <f t="shared" si="119"/>
        <v>100.03662109375</v>
      </c>
    </row>
    <row r="7642" spans="1:2" x14ac:dyDescent="0.15">
      <c r="A7642" s="4">
        <v>768.70001220703125</v>
      </c>
      <c r="B7642" s="1">
        <f t="shared" si="119"/>
        <v>101.1962890625</v>
      </c>
    </row>
    <row r="7643" spans="1:2" x14ac:dyDescent="0.15">
      <c r="A7643" s="4">
        <v>768.80120849609375</v>
      </c>
      <c r="B7643" s="1">
        <f t="shared" si="119"/>
        <v>98.876953125</v>
      </c>
    </row>
    <row r="7644" spans="1:2" x14ac:dyDescent="0.15">
      <c r="A7644" s="4">
        <v>768.90008544921875</v>
      </c>
      <c r="B7644" s="1">
        <f t="shared" si="119"/>
        <v>99.91455078125</v>
      </c>
    </row>
    <row r="7645" spans="1:2" x14ac:dyDescent="0.15">
      <c r="A7645" s="4">
        <v>769</v>
      </c>
      <c r="B7645" s="1">
        <f t="shared" si="119"/>
        <v>100.5859375</v>
      </c>
    </row>
    <row r="7646" spans="1:2" x14ac:dyDescent="0.15">
      <c r="A7646" s="4">
        <v>769.1005859375</v>
      </c>
      <c r="B7646" s="1">
        <f t="shared" si="119"/>
        <v>99.18212890625</v>
      </c>
    </row>
    <row r="7647" spans="1:2" x14ac:dyDescent="0.15">
      <c r="A7647" s="4">
        <v>769.19976806640625</v>
      </c>
      <c r="B7647" s="1">
        <f t="shared" si="119"/>
        <v>100.15869140625</v>
      </c>
    </row>
    <row r="7648" spans="1:2" x14ac:dyDescent="0.15">
      <c r="A7648" s="4">
        <v>769.2999267578125</v>
      </c>
      <c r="B7648" s="1">
        <f t="shared" si="119"/>
        <v>99.7314453125</v>
      </c>
    </row>
    <row r="7649" spans="1:2" x14ac:dyDescent="0.15">
      <c r="A7649" s="4">
        <v>769.399658203125</v>
      </c>
      <c r="B7649" s="1">
        <f t="shared" si="119"/>
        <v>100.2197265625</v>
      </c>
    </row>
    <row r="7650" spans="1:2" x14ac:dyDescent="0.15">
      <c r="A7650" s="4">
        <v>769.4998779296875</v>
      </c>
      <c r="B7650" s="1">
        <f t="shared" si="119"/>
        <v>99.7314453125</v>
      </c>
    </row>
    <row r="7651" spans="1:2" x14ac:dyDescent="0.15">
      <c r="A7651" s="4">
        <v>769.599609375</v>
      </c>
      <c r="B7651" s="1">
        <f t="shared" si="119"/>
        <v>100.03662109375</v>
      </c>
    </row>
    <row r="7652" spans="1:2" x14ac:dyDescent="0.15">
      <c r="A7652" s="4">
        <v>769.69964599609375</v>
      </c>
      <c r="B7652" s="1">
        <f t="shared" si="119"/>
        <v>100.15869140625</v>
      </c>
    </row>
    <row r="7653" spans="1:2" x14ac:dyDescent="0.15">
      <c r="A7653" s="4">
        <v>769.7998046875</v>
      </c>
      <c r="B7653" s="1">
        <f t="shared" si="119"/>
        <v>99.853515625</v>
      </c>
    </row>
    <row r="7654" spans="1:2" x14ac:dyDescent="0.15">
      <c r="A7654" s="4">
        <v>769.899658203125</v>
      </c>
      <c r="B7654" s="1">
        <f t="shared" si="119"/>
        <v>99.91455078125</v>
      </c>
    </row>
    <row r="7655" spans="1:2" x14ac:dyDescent="0.15">
      <c r="A7655" s="4">
        <v>769.99957275390625</v>
      </c>
      <c r="B7655" s="1">
        <f t="shared" si="119"/>
        <v>100.2197265625</v>
      </c>
    </row>
    <row r="7656" spans="1:2" x14ac:dyDescent="0.15">
      <c r="A7656" s="4">
        <v>770.09979248046875</v>
      </c>
      <c r="B7656" s="1">
        <f t="shared" si="119"/>
        <v>99.853515625</v>
      </c>
    </row>
    <row r="7657" spans="1:2" x14ac:dyDescent="0.15">
      <c r="A7657" s="4">
        <v>770.19964599609375</v>
      </c>
      <c r="B7657" s="1">
        <f t="shared" si="119"/>
        <v>100.341796875</v>
      </c>
    </row>
    <row r="7658" spans="1:2" x14ac:dyDescent="0.15">
      <c r="A7658" s="4">
        <v>770.29998779296875</v>
      </c>
      <c r="B7658" s="1">
        <f t="shared" si="119"/>
        <v>100.03662109375</v>
      </c>
    </row>
    <row r="7659" spans="1:2" x14ac:dyDescent="0.15">
      <c r="A7659" s="4">
        <v>770.4000244140625</v>
      </c>
      <c r="B7659" s="1">
        <f t="shared" si="119"/>
        <v>100.03662109375</v>
      </c>
    </row>
    <row r="7660" spans="1:2" x14ac:dyDescent="0.15">
      <c r="A7660" s="4">
        <v>770.50006103515625</v>
      </c>
      <c r="B7660" s="1">
        <f t="shared" si="119"/>
        <v>99.853515625</v>
      </c>
    </row>
    <row r="7661" spans="1:2" x14ac:dyDescent="0.15">
      <c r="A7661" s="4">
        <v>770.59991455078125</v>
      </c>
      <c r="B7661" s="1">
        <f t="shared" si="119"/>
        <v>100.830078125</v>
      </c>
    </row>
    <row r="7662" spans="1:2" x14ac:dyDescent="0.15">
      <c r="A7662" s="4">
        <v>770.70074462890625</v>
      </c>
      <c r="B7662" s="1">
        <f t="shared" si="119"/>
        <v>99.2431640625</v>
      </c>
    </row>
    <row r="7663" spans="1:2" x14ac:dyDescent="0.15">
      <c r="A7663" s="4">
        <v>770.79998779296875</v>
      </c>
      <c r="B7663" s="1">
        <f t="shared" si="119"/>
        <v>100.03662109375</v>
      </c>
    </row>
    <row r="7664" spans="1:2" x14ac:dyDescent="0.15">
      <c r="A7664" s="4">
        <v>770.9000244140625</v>
      </c>
      <c r="B7664" s="1">
        <f t="shared" si="119"/>
        <v>100.76904296875</v>
      </c>
    </row>
    <row r="7665" spans="1:2" x14ac:dyDescent="0.15">
      <c r="A7665" s="4">
        <v>771.00079345703125</v>
      </c>
      <c r="B7665" s="1">
        <f t="shared" si="119"/>
        <v>99.18212890625</v>
      </c>
    </row>
    <row r="7666" spans="1:2" x14ac:dyDescent="0.15">
      <c r="A7666" s="4">
        <v>771.0999755859375</v>
      </c>
      <c r="B7666" s="1">
        <f t="shared" si="119"/>
        <v>100.15869140625</v>
      </c>
    </row>
    <row r="7667" spans="1:2" x14ac:dyDescent="0.15">
      <c r="A7667" s="4">
        <v>771.20013427734375</v>
      </c>
      <c r="B7667" s="1">
        <f t="shared" si="119"/>
        <v>99.42626953125</v>
      </c>
    </row>
    <row r="7668" spans="1:2" x14ac:dyDescent="0.15">
      <c r="A7668" s="4">
        <v>771.299560546875</v>
      </c>
      <c r="B7668" s="1">
        <f t="shared" si="119"/>
        <v>100.341796875</v>
      </c>
    </row>
    <row r="7669" spans="1:2" x14ac:dyDescent="0.15">
      <c r="A7669" s="4">
        <v>771.39990234375</v>
      </c>
      <c r="B7669" s="1">
        <f t="shared" si="119"/>
        <v>99.91455078125</v>
      </c>
    </row>
    <row r="7670" spans="1:2" x14ac:dyDescent="0.15">
      <c r="A7670" s="4">
        <v>771.49981689453125</v>
      </c>
      <c r="B7670" s="1">
        <f t="shared" si="119"/>
        <v>99.7314453125</v>
      </c>
    </row>
    <row r="7671" spans="1:2" x14ac:dyDescent="0.15">
      <c r="A7671" s="4">
        <v>771.59954833984375</v>
      </c>
      <c r="B7671" s="1">
        <f t="shared" si="119"/>
        <v>100.2197265625</v>
      </c>
    </row>
    <row r="7672" spans="1:2" x14ac:dyDescent="0.15">
      <c r="A7672" s="4">
        <v>771.69976806640625</v>
      </c>
      <c r="B7672" s="1">
        <f t="shared" si="119"/>
        <v>100.03662109375</v>
      </c>
    </row>
    <row r="7673" spans="1:2" x14ac:dyDescent="0.15">
      <c r="A7673" s="4">
        <v>771.7998046875</v>
      </c>
      <c r="B7673" s="1">
        <f t="shared" si="119"/>
        <v>99.9755859375</v>
      </c>
    </row>
    <row r="7674" spans="1:2" x14ac:dyDescent="0.15">
      <c r="A7674" s="4">
        <v>771.8997802734375</v>
      </c>
      <c r="B7674" s="1">
        <f t="shared" si="119"/>
        <v>100.341796875</v>
      </c>
    </row>
    <row r="7675" spans="1:2" x14ac:dyDescent="0.15">
      <c r="A7675" s="4">
        <v>772.0001220703125</v>
      </c>
      <c r="B7675" s="1">
        <f t="shared" si="119"/>
        <v>99.91455078125</v>
      </c>
    </row>
    <row r="7676" spans="1:2" x14ac:dyDescent="0.15">
      <c r="A7676" s="4">
        <v>772.10003662109375</v>
      </c>
      <c r="B7676" s="1">
        <f t="shared" si="119"/>
        <v>99.91455078125</v>
      </c>
    </row>
    <row r="7677" spans="1:2" x14ac:dyDescent="0.15">
      <c r="A7677" s="4">
        <v>772.199951171875</v>
      </c>
      <c r="B7677" s="1">
        <f t="shared" si="119"/>
        <v>100.03662109375</v>
      </c>
    </row>
    <row r="7678" spans="1:2" x14ac:dyDescent="0.15">
      <c r="A7678" s="4">
        <v>772.29998779296875</v>
      </c>
      <c r="B7678" s="1">
        <f t="shared" si="119"/>
        <v>99.42626953125</v>
      </c>
    </row>
    <row r="7679" spans="1:2" x14ac:dyDescent="0.15">
      <c r="A7679" s="4">
        <v>772.3994140625</v>
      </c>
      <c r="B7679" s="1">
        <f t="shared" si="119"/>
        <v>100.5859375</v>
      </c>
    </row>
    <row r="7680" spans="1:2" x14ac:dyDescent="0.15">
      <c r="A7680" s="4">
        <v>772.5</v>
      </c>
      <c r="B7680" s="1">
        <f t="shared" si="119"/>
        <v>100.03662109375</v>
      </c>
    </row>
    <row r="7681" spans="1:2" x14ac:dyDescent="0.15">
      <c r="A7681" s="4">
        <v>772.60003662109375</v>
      </c>
      <c r="B7681" s="1">
        <f t="shared" si="119"/>
        <v>100.03662109375</v>
      </c>
    </row>
    <row r="7682" spans="1:2" x14ac:dyDescent="0.15">
      <c r="A7682" s="4">
        <v>772.7000732421875</v>
      </c>
      <c r="B7682" s="1">
        <f t="shared" si="119"/>
        <v>100.03662109375</v>
      </c>
    </row>
    <row r="7683" spans="1:2" x14ac:dyDescent="0.15">
      <c r="A7683" s="4">
        <v>772.80010986328125</v>
      </c>
      <c r="B7683" s="1">
        <f t="shared" ref="B7683:B7746" si="120">(A7684-A7683)*1000</f>
        <v>100.03662109375</v>
      </c>
    </row>
    <row r="7684" spans="1:2" x14ac:dyDescent="0.15">
      <c r="A7684" s="4">
        <v>772.900146484375</v>
      </c>
      <c r="B7684" s="1">
        <f t="shared" si="120"/>
        <v>100.03662109375</v>
      </c>
    </row>
    <row r="7685" spans="1:2" x14ac:dyDescent="0.15">
      <c r="A7685" s="4">
        <v>773.00018310546875</v>
      </c>
      <c r="B7685" s="1">
        <f t="shared" si="120"/>
        <v>99.91455078125</v>
      </c>
    </row>
    <row r="7686" spans="1:2" x14ac:dyDescent="0.15">
      <c r="A7686" s="4">
        <v>773.10009765625</v>
      </c>
      <c r="B7686" s="1">
        <f t="shared" si="120"/>
        <v>99.91455078125</v>
      </c>
    </row>
    <row r="7687" spans="1:2" x14ac:dyDescent="0.15">
      <c r="A7687" s="4">
        <v>773.20001220703125</v>
      </c>
      <c r="B7687" s="1">
        <f t="shared" si="120"/>
        <v>100.03662109375</v>
      </c>
    </row>
    <row r="7688" spans="1:2" x14ac:dyDescent="0.15">
      <c r="A7688" s="4">
        <v>773.300048828125</v>
      </c>
      <c r="B7688" s="1">
        <f t="shared" si="120"/>
        <v>99.42626953125</v>
      </c>
    </row>
    <row r="7689" spans="1:2" x14ac:dyDescent="0.15">
      <c r="A7689" s="4">
        <v>773.39947509765625</v>
      </c>
      <c r="B7689" s="1">
        <f t="shared" si="120"/>
        <v>100.5859375</v>
      </c>
    </row>
    <row r="7690" spans="1:2" x14ac:dyDescent="0.15">
      <c r="A7690" s="4">
        <v>773.50006103515625</v>
      </c>
      <c r="B7690" s="1">
        <f t="shared" si="120"/>
        <v>99.79248046875</v>
      </c>
    </row>
    <row r="7691" spans="1:2" x14ac:dyDescent="0.15">
      <c r="A7691" s="4">
        <v>773.599853515625</v>
      </c>
      <c r="B7691" s="1">
        <f t="shared" si="120"/>
        <v>100.15869140625</v>
      </c>
    </row>
    <row r="7692" spans="1:2" x14ac:dyDescent="0.15">
      <c r="A7692" s="4">
        <v>773.70001220703125</v>
      </c>
      <c r="B7692" s="1">
        <f t="shared" si="120"/>
        <v>100.03662109375</v>
      </c>
    </row>
    <row r="7693" spans="1:2" x14ac:dyDescent="0.15">
      <c r="A7693" s="4">
        <v>773.800048828125</v>
      </c>
      <c r="B7693" s="1">
        <f t="shared" si="120"/>
        <v>99.91455078125</v>
      </c>
    </row>
    <row r="7694" spans="1:2" x14ac:dyDescent="0.15">
      <c r="A7694" s="4">
        <v>773.89996337890625</v>
      </c>
      <c r="B7694" s="1">
        <f t="shared" si="120"/>
        <v>100.03662109375</v>
      </c>
    </row>
    <row r="7695" spans="1:2" x14ac:dyDescent="0.15">
      <c r="A7695" s="4">
        <v>774</v>
      </c>
      <c r="B7695" s="1">
        <f t="shared" si="120"/>
        <v>100.4638671875</v>
      </c>
    </row>
    <row r="7696" spans="1:2" x14ac:dyDescent="0.15">
      <c r="A7696" s="4">
        <v>774.1004638671875</v>
      </c>
      <c r="B7696" s="1">
        <f t="shared" si="120"/>
        <v>99.54833984375</v>
      </c>
    </row>
    <row r="7697" spans="1:2" x14ac:dyDescent="0.15">
      <c r="A7697" s="4">
        <v>774.20001220703125</v>
      </c>
      <c r="B7697" s="1">
        <f t="shared" si="120"/>
        <v>100.03662109375</v>
      </c>
    </row>
    <row r="7698" spans="1:2" x14ac:dyDescent="0.15">
      <c r="A7698" s="4">
        <v>774.300048828125</v>
      </c>
      <c r="B7698" s="1">
        <f t="shared" si="120"/>
        <v>100.2197265625</v>
      </c>
    </row>
    <row r="7699" spans="1:2" x14ac:dyDescent="0.15">
      <c r="A7699" s="4">
        <v>774.4002685546875</v>
      </c>
      <c r="B7699" s="1">
        <f t="shared" si="120"/>
        <v>99.2431640625</v>
      </c>
    </row>
    <row r="7700" spans="1:2" x14ac:dyDescent="0.15">
      <c r="A7700" s="4">
        <v>774.49951171875</v>
      </c>
      <c r="B7700" s="1">
        <f t="shared" si="120"/>
        <v>100.40283203125</v>
      </c>
    </row>
    <row r="7701" spans="1:2" x14ac:dyDescent="0.15">
      <c r="A7701" s="4">
        <v>774.59991455078125</v>
      </c>
      <c r="B7701" s="1">
        <f t="shared" si="120"/>
        <v>100.03662109375</v>
      </c>
    </row>
    <row r="7702" spans="1:2" x14ac:dyDescent="0.15">
      <c r="A7702" s="4">
        <v>774.699951171875</v>
      </c>
      <c r="B7702" s="1">
        <f t="shared" si="120"/>
        <v>100.03662109375</v>
      </c>
    </row>
    <row r="7703" spans="1:2" x14ac:dyDescent="0.15">
      <c r="A7703" s="4">
        <v>774.79998779296875</v>
      </c>
      <c r="B7703" s="1">
        <f t="shared" si="120"/>
        <v>100.09765625</v>
      </c>
    </row>
    <row r="7704" spans="1:2" x14ac:dyDescent="0.15">
      <c r="A7704" s="4">
        <v>774.90008544921875</v>
      </c>
      <c r="B7704" s="1">
        <f t="shared" si="120"/>
        <v>99.91455078125</v>
      </c>
    </row>
    <row r="7705" spans="1:2" x14ac:dyDescent="0.15">
      <c r="A7705" s="4">
        <v>775</v>
      </c>
      <c r="B7705" s="1">
        <f t="shared" si="120"/>
        <v>100.03662109375</v>
      </c>
    </row>
    <row r="7706" spans="1:2" x14ac:dyDescent="0.15">
      <c r="A7706" s="4">
        <v>775.10003662109375</v>
      </c>
      <c r="B7706" s="1">
        <f t="shared" si="120"/>
        <v>100.03662109375</v>
      </c>
    </row>
    <row r="7707" spans="1:2" x14ac:dyDescent="0.15">
      <c r="A7707" s="4">
        <v>775.2000732421875</v>
      </c>
      <c r="B7707" s="1">
        <f t="shared" si="120"/>
        <v>100.03662109375</v>
      </c>
    </row>
    <row r="7708" spans="1:2" x14ac:dyDescent="0.15">
      <c r="A7708" s="4">
        <v>775.30010986328125</v>
      </c>
      <c r="B7708" s="1">
        <f t="shared" si="120"/>
        <v>99.91455078125</v>
      </c>
    </row>
    <row r="7709" spans="1:2" x14ac:dyDescent="0.15">
      <c r="A7709" s="4">
        <v>775.4000244140625</v>
      </c>
      <c r="B7709" s="1">
        <f t="shared" si="120"/>
        <v>99.54833984375</v>
      </c>
    </row>
    <row r="7710" spans="1:2" x14ac:dyDescent="0.15">
      <c r="A7710" s="4">
        <v>775.49957275390625</v>
      </c>
      <c r="B7710" s="1">
        <f t="shared" si="120"/>
        <v>99.91455078125</v>
      </c>
    </row>
    <row r="7711" spans="1:2" x14ac:dyDescent="0.15">
      <c r="A7711" s="4">
        <v>775.5994873046875</v>
      </c>
      <c r="B7711" s="1">
        <f t="shared" si="120"/>
        <v>100.4638671875</v>
      </c>
    </row>
    <row r="7712" spans="1:2" x14ac:dyDescent="0.15">
      <c r="A7712" s="4">
        <v>775.699951171875</v>
      </c>
      <c r="B7712" s="1">
        <f t="shared" si="120"/>
        <v>100.15869140625</v>
      </c>
    </row>
    <row r="7713" spans="1:2" x14ac:dyDescent="0.15">
      <c r="A7713" s="4">
        <v>775.80010986328125</v>
      </c>
      <c r="B7713" s="1">
        <f t="shared" si="120"/>
        <v>99.79248046875</v>
      </c>
    </row>
    <row r="7714" spans="1:2" x14ac:dyDescent="0.15">
      <c r="A7714" s="4">
        <v>775.89990234375</v>
      </c>
      <c r="B7714" s="1">
        <f t="shared" si="120"/>
        <v>100.15869140625</v>
      </c>
    </row>
    <row r="7715" spans="1:2" x14ac:dyDescent="0.15">
      <c r="A7715" s="4">
        <v>776.00006103515625</v>
      </c>
      <c r="B7715" s="1">
        <f t="shared" si="120"/>
        <v>100.03662109375</v>
      </c>
    </row>
    <row r="7716" spans="1:2" x14ac:dyDescent="0.15">
      <c r="A7716" s="4">
        <v>776.10009765625</v>
      </c>
      <c r="B7716" s="1">
        <f t="shared" si="120"/>
        <v>100.03662109375</v>
      </c>
    </row>
    <row r="7717" spans="1:2" x14ac:dyDescent="0.15">
      <c r="A7717" s="4">
        <v>776.20013427734375</v>
      </c>
      <c r="B7717" s="1">
        <f t="shared" si="120"/>
        <v>99.79248046875</v>
      </c>
    </row>
    <row r="7718" spans="1:2" x14ac:dyDescent="0.15">
      <c r="A7718" s="4">
        <v>776.2999267578125</v>
      </c>
      <c r="B7718" s="1">
        <f t="shared" si="120"/>
        <v>100.09765625</v>
      </c>
    </row>
    <row r="7719" spans="1:2" x14ac:dyDescent="0.15">
      <c r="A7719" s="4">
        <v>776.4000244140625</v>
      </c>
      <c r="B7719" s="1">
        <f t="shared" si="120"/>
        <v>100.03662109375</v>
      </c>
    </row>
    <row r="7720" spans="1:2" x14ac:dyDescent="0.15">
      <c r="A7720" s="4">
        <v>776.50006103515625</v>
      </c>
      <c r="B7720" s="1">
        <f t="shared" si="120"/>
        <v>99.365234375</v>
      </c>
    </row>
    <row r="7721" spans="1:2" x14ac:dyDescent="0.15">
      <c r="A7721" s="4">
        <v>776.59942626953125</v>
      </c>
      <c r="B7721" s="1">
        <f t="shared" si="120"/>
        <v>100.5859375</v>
      </c>
    </row>
    <row r="7722" spans="1:2" x14ac:dyDescent="0.15">
      <c r="A7722" s="4">
        <v>776.70001220703125</v>
      </c>
      <c r="B7722" s="1">
        <f t="shared" si="120"/>
        <v>99.91455078125</v>
      </c>
    </row>
    <row r="7723" spans="1:2" x14ac:dyDescent="0.15">
      <c r="A7723" s="4">
        <v>776.7999267578125</v>
      </c>
      <c r="B7723" s="1">
        <f t="shared" si="120"/>
        <v>100.03662109375</v>
      </c>
    </row>
    <row r="7724" spans="1:2" x14ac:dyDescent="0.15">
      <c r="A7724" s="4">
        <v>776.89996337890625</v>
      </c>
      <c r="B7724" s="1">
        <f t="shared" si="120"/>
        <v>100.5859375</v>
      </c>
    </row>
    <row r="7725" spans="1:2" x14ac:dyDescent="0.15">
      <c r="A7725" s="4">
        <v>777.00054931640625</v>
      </c>
      <c r="B7725" s="1">
        <f t="shared" si="120"/>
        <v>99.7314453125</v>
      </c>
    </row>
    <row r="7726" spans="1:2" x14ac:dyDescent="0.15">
      <c r="A7726" s="4">
        <v>777.10028076171875</v>
      </c>
      <c r="B7726" s="1">
        <f t="shared" si="120"/>
        <v>99.7314453125</v>
      </c>
    </row>
    <row r="7727" spans="1:2" x14ac:dyDescent="0.15">
      <c r="A7727" s="4">
        <v>777.20001220703125</v>
      </c>
      <c r="B7727" s="1">
        <f t="shared" si="120"/>
        <v>100.09765625</v>
      </c>
    </row>
    <row r="7728" spans="1:2" x14ac:dyDescent="0.15">
      <c r="A7728" s="4">
        <v>777.30010986328125</v>
      </c>
      <c r="B7728" s="1">
        <f t="shared" si="120"/>
        <v>99.9755859375</v>
      </c>
    </row>
    <row r="7729" spans="1:2" x14ac:dyDescent="0.15">
      <c r="A7729" s="4">
        <v>777.40008544921875</v>
      </c>
      <c r="B7729" s="1">
        <f t="shared" si="120"/>
        <v>99.91455078125</v>
      </c>
    </row>
    <row r="7730" spans="1:2" x14ac:dyDescent="0.15">
      <c r="A7730" s="4">
        <v>777.5</v>
      </c>
      <c r="B7730" s="1">
        <f t="shared" si="120"/>
        <v>99.609375</v>
      </c>
    </row>
    <row r="7731" spans="1:2" x14ac:dyDescent="0.15">
      <c r="A7731" s="4">
        <v>777.599609375</v>
      </c>
      <c r="B7731" s="1">
        <f t="shared" si="120"/>
        <v>100.4638671875</v>
      </c>
    </row>
    <row r="7732" spans="1:2" x14ac:dyDescent="0.15">
      <c r="A7732" s="4">
        <v>777.7000732421875</v>
      </c>
      <c r="B7732" s="1">
        <f t="shared" si="120"/>
        <v>100.52490234375</v>
      </c>
    </row>
    <row r="7733" spans="1:2" x14ac:dyDescent="0.15">
      <c r="A7733" s="4">
        <v>777.80059814453125</v>
      </c>
      <c r="B7733" s="1">
        <f t="shared" si="120"/>
        <v>99.42626953125</v>
      </c>
    </row>
    <row r="7734" spans="1:2" x14ac:dyDescent="0.15">
      <c r="A7734" s="4">
        <v>777.9000244140625</v>
      </c>
      <c r="B7734" s="1">
        <f t="shared" si="120"/>
        <v>99.9755859375</v>
      </c>
    </row>
    <row r="7735" spans="1:2" x14ac:dyDescent="0.15">
      <c r="A7735" s="4">
        <v>778</v>
      </c>
      <c r="B7735" s="1">
        <f t="shared" si="120"/>
        <v>100.40283203125</v>
      </c>
    </row>
    <row r="7736" spans="1:2" x14ac:dyDescent="0.15">
      <c r="A7736" s="4">
        <v>778.10040283203125</v>
      </c>
      <c r="B7736" s="1">
        <f t="shared" si="120"/>
        <v>99.67041015625</v>
      </c>
    </row>
    <row r="7737" spans="1:2" x14ac:dyDescent="0.15">
      <c r="A7737" s="4">
        <v>778.2000732421875</v>
      </c>
      <c r="B7737" s="1">
        <f t="shared" si="120"/>
        <v>99.91455078125</v>
      </c>
    </row>
    <row r="7738" spans="1:2" x14ac:dyDescent="0.15">
      <c r="A7738" s="4">
        <v>778.29998779296875</v>
      </c>
      <c r="B7738" s="1">
        <f t="shared" si="120"/>
        <v>100.03662109375</v>
      </c>
    </row>
    <row r="7739" spans="1:2" x14ac:dyDescent="0.15">
      <c r="A7739" s="4">
        <v>778.4000244140625</v>
      </c>
      <c r="B7739" s="1">
        <f t="shared" si="120"/>
        <v>99.91455078125</v>
      </c>
    </row>
    <row r="7740" spans="1:2" x14ac:dyDescent="0.15">
      <c r="A7740" s="4">
        <v>778.49993896484375</v>
      </c>
      <c r="B7740" s="1">
        <f t="shared" si="120"/>
        <v>99.91455078125</v>
      </c>
    </row>
    <row r="7741" spans="1:2" x14ac:dyDescent="0.15">
      <c r="A7741" s="4">
        <v>778.599853515625</v>
      </c>
      <c r="B7741" s="1">
        <f t="shared" si="120"/>
        <v>99.67041015625</v>
      </c>
    </row>
    <row r="7742" spans="1:2" x14ac:dyDescent="0.15">
      <c r="A7742" s="4">
        <v>778.69952392578125</v>
      </c>
      <c r="B7742" s="1">
        <f t="shared" si="120"/>
        <v>100.4638671875</v>
      </c>
    </row>
    <row r="7743" spans="1:2" x14ac:dyDescent="0.15">
      <c r="A7743" s="4">
        <v>778.79998779296875</v>
      </c>
      <c r="B7743" s="1">
        <f t="shared" si="120"/>
        <v>100.03662109375</v>
      </c>
    </row>
    <row r="7744" spans="1:2" x14ac:dyDescent="0.15">
      <c r="A7744" s="4">
        <v>778.9000244140625</v>
      </c>
      <c r="B7744" s="1">
        <f t="shared" si="120"/>
        <v>100.03662109375</v>
      </c>
    </row>
    <row r="7745" spans="1:2" x14ac:dyDescent="0.15">
      <c r="A7745" s="4">
        <v>779.00006103515625</v>
      </c>
      <c r="B7745" s="1">
        <f t="shared" si="120"/>
        <v>99.91455078125</v>
      </c>
    </row>
    <row r="7746" spans="1:2" x14ac:dyDescent="0.15">
      <c r="A7746" s="4">
        <v>779.0999755859375</v>
      </c>
      <c r="B7746" s="1">
        <f t="shared" si="120"/>
        <v>99.91455078125</v>
      </c>
    </row>
    <row r="7747" spans="1:2" x14ac:dyDescent="0.15">
      <c r="A7747" s="4">
        <v>779.19989013671875</v>
      </c>
      <c r="B7747" s="1">
        <f t="shared" ref="B7747:B7810" si="121">(A7748-A7747)*1000</f>
        <v>100.03662109375</v>
      </c>
    </row>
    <row r="7748" spans="1:2" x14ac:dyDescent="0.15">
      <c r="A7748" s="4">
        <v>779.2999267578125</v>
      </c>
      <c r="B7748" s="1">
        <f t="shared" si="121"/>
        <v>100.03662109375</v>
      </c>
    </row>
    <row r="7749" spans="1:2" x14ac:dyDescent="0.15">
      <c r="A7749" s="4">
        <v>779.39996337890625</v>
      </c>
      <c r="B7749" s="1">
        <f t="shared" si="121"/>
        <v>100.03662109375</v>
      </c>
    </row>
    <row r="7750" spans="1:2" x14ac:dyDescent="0.15">
      <c r="A7750" s="4">
        <v>779.5</v>
      </c>
      <c r="B7750" s="1">
        <f t="shared" si="121"/>
        <v>99.853515625</v>
      </c>
    </row>
    <row r="7751" spans="1:2" x14ac:dyDescent="0.15">
      <c r="A7751" s="4">
        <v>779.599853515625</v>
      </c>
      <c r="B7751" s="1">
        <f t="shared" si="121"/>
        <v>100.15869140625</v>
      </c>
    </row>
    <row r="7752" spans="1:2" x14ac:dyDescent="0.15">
      <c r="A7752" s="4">
        <v>779.70001220703125</v>
      </c>
      <c r="B7752" s="1">
        <f t="shared" si="121"/>
        <v>99.67041015625</v>
      </c>
    </row>
    <row r="7753" spans="1:2" x14ac:dyDescent="0.15">
      <c r="A7753" s="4">
        <v>779.7996826171875</v>
      </c>
      <c r="B7753" s="1">
        <f t="shared" si="121"/>
        <v>100.40283203125</v>
      </c>
    </row>
    <row r="7754" spans="1:2" x14ac:dyDescent="0.15">
      <c r="A7754" s="4">
        <v>779.90008544921875</v>
      </c>
      <c r="B7754" s="1">
        <f t="shared" si="121"/>
        <v>99.609375</v>
      </c>
    </row>
    <row r="7755" spans="1:2" x14ac:dyDescent="0.15">
      <c r="A7755" s="4">
        <v>779.99969482421875</v>
      </c>
      <c r="B7755" s="1">
        <f t="shared" si="121"/>
        <v>100.4638671875</v>
      </c>
    </row>
    <row r="7756" spans="1:2" x14ac:dyDescent="0.15">
      <c r="A7756" s="4">
        <v>780.10015869140625</v>
      </c>
      <c r="B7756" s="1">
        <f t="shared" si="121"/>
        <v>99.91455078125</v>
      </c>
    </row>
    <row r="7757" spans="1:2" x14ac:dyDescent="0.15">
      <c r="A7757" s="4">
        <v>780.2000732421875</v>
      </c>
      <c r="B7757" s="1">
        <f t="shared" si="121"/>
        <v>99.853515625</v>
      </c>
    </row>
    <row r="7758" spans="1:2" x14ac:dyDescent="0.15">
      <c r="A7758" s="4">
        <v>780.2999267578125</v>
      </c>
      <c r="B7758" s="1">
        <f t="shared" si="121"/>
        <v>100.03662109375</v>
      </c>
    </row>
    <row r="7759" spans="1:2" x14ac:dyDescent="0.15">
      <c r="A7759" s="4">
        <v>780.39996337890625</v>
      </c>
      <c r="B7759" s="1">
        <f t="shared" si="121"/>
        <v>100.03662109375</v>
      </c>
    </row>
    <row r="7760" spans="1:2" x14ac:dyDescent="0.15">
      <c r="A7760" s="4">
        <v>780.5</v>
      </c>
      <c r="B7760" s="1">
        <f t="shared" si="121"/>
        <v>99.91455078125</v>
      </c>
    </row>
    <row r="7761" spans="1:2" x14ac:dyDescent="0.15">
      <c r="A7761" s="4">
        <v>780.59991455078125</v>
      </c>
      <c r="B7761" s="1">
        <f t="shared" si="121"/>
        <v>100.15869140625</v>
      </c>
    </row>
    <row r="7762" spans="1:2" x14ac:dyDescent="0.15">
      <c r="A7762" s="4">
        <v>780.7000732421875</v>
      </c>
      <c r="B7762" s="1">
        <f t="shared" si="121"/>
        <v>99.67041015625</v>
      </c>
    </row>
    <row r="7763" spans="1:2" x14ac:dyDescent="0.15">
      <c r="A7763" s="4">
        <v>780.79974365234375</v>
      </c>
      <c r="B7763" s="1">
        <f t="shared" si="121"/>
        <v>99.9755859375</v>
      </c>
    </row>
    <row r="7764" spans="1:2" x14ac:dyDescent="0.15">
      <c r="A7764" s="4">
        <v>780.89971923828125</v>
      </c>
      <c r="B7764" s="1">
        <f t="shared" si="121"/>
        <v>100.15869140625</v>
      </c>
    </row>
    <row r="7765" spans="1:2" x14ac:dyDescent="0.15">
      <c r="A7765" s="4">
        <v>780.9998779296875</v>
      </c>
      <c r="B7765" s="1">
        <f t="shared" si="121"/>
        <v>100.03662109375</v>
      </c>
    </row>
    <row r="7766" spans="1:2" x14ac:dyDescent="0.15">
      <c r="A7766" s="4">
        <v>781.09991455078125</v>
      </c>
      <c r="B7766" s="1">
        <f t="shared" si="121"/>
        <v>100.03662109375</v>
      </c>
    </row>
    <row r="7767" spans="1:2" x14ac:dyDescent="0.15">
      <c r="A7767" s="4">
        <v>781.199951171875</v>
      </c>
      <c r="B7767" s="1">
        <f t="shared" si="121"/>
        <v>99.91455078125</v>
      </c>
    </row>
    <row r="7768" spans="1:2" x14ac:dyDescent="0.15">
      <c r="A7768" s="4">
        <v>781.29986572265625</v>
      </c>
      <c r="B7768" s="1">
        <f t="shared" si="121"/>
        <v>100.15869140625</v>
      </c>
    </row>
    <row r="7769" spans="1:2" x14ac:dyDescent="0.15">
      <c r="A7769" s="4">
        <v>781.4000244140625</v>
      </c>
      <c r="B7769" s="1">
        <f t="shared" si="121"/>
        <v>99.91455078125</v>
      </c>
    </row>
    <row r="7770" spans="1:2" x14ac:dyDescent="0.15">
      <c r="A7770" s="4">
        <v>781.49993896484375</v>
      </c>
      <c r="B7770" s="1">
        <f t="shared" si="121"/>
        <v>100.03662109375</v>
      </c>
    </row>
    <row r="7771" spans="1:2" x14ac:dyDescent="0.15">
      <c r="A7771" s="4">
        <v>781.5999755859375</v>
      </c>
      <c r="B7771" s="1">
        <f t="shared" si="121"/>
        <v>100.03662109375</v>
      </c>
    </row>
    <row r="7772" spans="1:2" x14ac:dyDescent="0.15">
      <c r="A7772" s="4">
        <v>781.70001220703125</v>
      </c>
      <c r="B7772" s="1">
        <f t="shared" si="121"/>
        <v>100.03662109375</v>
      </c>
    </row>
    <row r="7773" spans="1:2" x14ac:dyDescent="0.15">
      <c r="A7773" s="4">
        <v>781.800048828125</v>
      </c>
      <c r="B7773" s="1">
        <f t="shared" si="121"/>
        <v>99.4873046875</v>
      </c>
    </row>
    <row r="7774" spans="1:2" x14ac:dyDescent="0.15">
      <c r="A7774" s="4">
        <v>781.8995361328125</v>
      </c>
      <c r="B7774" s="1">
        <f t="shared" si="121"/>
        <v>100.28076171875</v>
      </c>
    </row>
    <row r="7775" spans="1:2" x14ac:dyDescent="0.15">
      <c r="A7775" s="4">
        <v>781.99981689453125</v>
      </c>
      <c r="B7775" s="1">
        <f t="shared" si="121"/>
        <v>99.91455078125</v>
      </c>
    </row>
    <row r="7776" spans="1:2" x14ac:dyDescent="0.15">
      <c r="A7776" s="4">
        <v>782.0997314453125</v>
      </c>
      <c r="B7776" s="1">
        <f t="shared" si="121"/>
        <v>100.15869140625</v>
      </c>
    </row>
    <row r="7777" spans="1:2" x14ac:dyDescent="0.15">
      <c r="A7777" s="4">
        <v>782.19989013671875</v>
      </c>
      <c r="B7777" s="1">
        <f t="shared" si="121"/>
        <v>99.91455078125</v>
      </c>
    </row>
    <row r="7778" spans="1:2" x14ac:dyDescent="0.15">
      <c r="A7778" s="4">
        <v>782.2998046875</v>
      </c>
      <c r="B7778" s="1">
        <f t="shared" si="121"/>
        <v>100.15869140625</v>
      </c>
    </row>
    <row r="7779" spans="1:2" x14ac:dyDescent="0.15">
      <c r="A7779" s="4">
        <v>782.39996337890625</v>
      </c>
      <c r="B7779" s="1">
        <f t="shared" si="121"/>
        <v>99.91455078125</v>
      </c>
    </row>
    <row r="7780" spans="1:2" x14ac:dyDescent="0.15">
      <c r="A7780" s="4">
        <v>782.4998779296875</v>
      </c>
      <c r="B7780" s="1">
        <f t="shared" si="121"/>
        <v>99.7314453125</v>
      </c>
    </row>
    <row r="7781" spans="1:2" x14ac:dyDescent="0.15">
      <c r="A7781" s="4">
        <v>782.599609375</v>
      </c>
      <c r="B7781" s="1">
        <f t="shared" si="121"/>
        <v>100.15869140625</v>
      </c>
    </row>
    <row r="7782" spans="1:2" x14ac:dyDescent="0.15">
      <c r="A7782" s="4">
        <v>782.69976806640625</v>
      </c>
      <c r="B7782" s="1">
        <f t="shared" si="121"/>
        <v>100.03662109375</v>
      </c>
    </row>
    <row r="7783" spans="1:2" x14ac:dyDescent="0.15">
      <c r="A7783" s="4">
        <v>782.7998046875</v>
      </c>
      <c r="B7783" s="1">
        <f t="shared" si="121"/>
        <v>99.7314453125</v>
      </c>
    </row>
    <row r="7784" spans="1:2" x14ac:dyDescent="0.15">
      <c r="A7784" s="4">
        <v>782.8995361328125</v>
      </c>
      <c r="B7784" s="1">
        <f t="shared" si="121"/>
        <v>100.4638671875</v>
      </c>
    </row>
    <row r="7785" spans="1:2" x14ac:dyDescent="0.15">
      <c r="A7785" s="4">
        <v>783</v>
      </c>
      <c r="B7785" s="1">
        <f t="shared" si="121"/>
        <v>100.03662109375</v>
      </c>
    </row>
    <row r="7786" spans="1:2" x14ac:dyDescent="0.15">
      <c r="A7786" s="4">
        <v>783.10003662109375</v>
      </c>
      <c r="B7786" s="1">
        <f t="shared" si="121"/>
        <v>99.91455078125</v>
      </c>
    </row>
    <row r="7787" spans="1:2" x14ac:dyDescent="0.15">
      <c r="A7787" s="4">
        <v>783.199951171875</v>
      </c>
      <c r="B7787" s="1">
        <f t="shared" si="121"/>
        <v>100.15869140625</v>
      </c>
    </row>
    <row r="7788" spans="1:2" x14ac:dyDescent="0.15">
      <c r="A7788" s="4">
        <v>783.30010986328125</v>
      </c>
      <c r="B7788" s="1">
        <f t="shared" si="121"/>
        <v>100.52490234375</v>
      </c>
    </row>
    <row r="7789" spans="1:2" x14ac:dyDescent="0.15">
      <c r="A7789" s="4">
        <v>783.400634765625</v>
      </c>
      <c r="B7789" s="1">
        <f t="shared" si="121"/>
        <v>99.30419921875</v>
      </c>
    </row>
    <row r="7790" spans="1:2" x14ac:dyDescent="0.15">
      <c r="A7790" s="4">
        <v>783.49993896484375</v>
      </c>
      <c r="B7790" s="1">
        <f t="shared" si="121"/>
        <v>99.853515625</v>
      </c>
    </row>
    <row r="7791" spans="1:2" x14ac:dyDescent="0.15">
      <c r="A7791" s="4">
        <v>783.59979248046875</v>
      </c>
      <c r="B7791" s="1">
        <f t="shared" si="121"/>
        <v>100.15869140625</v>
      </c>
    </row>
    <row r="7792" spans="1:2" x14ac:dyDescent="0.15">
      <c r="A7792" s="4">
        <v>783.699951171875</v>
      </c>
      <c r="B7792" s="1">
        <f t="shared" si="121"/>
        <v>100.09765625</v>
      </c>
    </row>
    <row r="7793" spans="1:2" x14ac:dyDescent="0.15">
      <c r="A7793" s="4">
        <v>783.800048828125</v>
      </c>
      <c r="B7793" s="1">
        <f t="shared" si="121"/>
        <v>100.5859375</v>
      </c>
    </row>
    <row r="7794" spans="1:2" x14ac:dyDescent="0.15">
      <c r="A7794" s="4">
        <v>783.900634765625</v>
      </c>
      <c r="B7794" s="1">
        <f t="shared" si="121"/>
        <v>98.876953125</v>
      </c>
    </row>
    <row r="7795" spans="1:2" x14ac:dyDescent="0.15">
      <c r="A7795" s="4">
        <v>783.99951171875</v>
      </c>
      <c r="B7795" s="1">
        <f t="shared" si="121"/>
        <v>100.5859375</v>
      </c>
    </row>
    <row r="7796" spans="1:2" x14ac:dyDescent="0.15">
      <c r="A7796" s="4">
        <v>784.10009765625</v>
      </c>
      <c r="B7796" s="1">
        <f t="shared" si="121"/>
        <v>99.91455078125</v>
      </c>
    </row>
    <row r="7797" spans="1:2" x14ac:dyDescent="0.15">
      <c r="A7797" s="4">
        <v>784.20001220703125</v>
      </c>
      <c r="B7797" s="1">
        <f t="shared" si="121"/>
        <v>99.91455078125</v>
      </c>
    </row>
    <row r="7798" spans="1:2" x14ac:dyDescent="0.15">
      <c r="A7798" s="4">
        <v>784.2999267578125</v>
      </c>
      <c r="B7798" s="1">
        <f t="shared" si="121"/>
        <v>100.15869140625</v>
      </c>
    </row>
    <row r="7799" spans="1:2" x14ac:dyDescent="0.15">
      <c r="A7799" s="4">
        <v>784.40008544921875</v>
      </c>
      <c r="B7799" s="1">
        <f t="shared" si="121"/>
        <v>100.03662109375</v>
      </c>
    </row>
    <row r="7800" spans="1:2" x14ac:dyDescent="0.15">
      <c r="A7800" s="4">
        <v>784.5001220703125</v>
      </c>
      <c r="B7800" s="1">
        <f t="shared" si="121"/>
        <v>99.7314453125</v>
      </c>
    </row>
    <row r="7801" spans="1:2" x14ac:dyDescent="0.15">
      <c r="A7801" s="4">
        <v>784.599853515625</v>
      </c>
      <c r="B7801" s="1">
        <f t="shared" si="121"/>
        <v>99.853515625</v>
      </c>
    </row>
    <row r="7802" spans="1:2" x14ac:dyDescent="0.15">
      <c r="A7802" s="4">
        <v>784.69970703125</v>
      </c>
      <c r="B7802" s="1">
        <f t="shared" si="121"/>
        <v>100.2197265625</v>
      </c>
    </row>
    <row r="7803" spans="1:2" x14ac:dyDescent="0.15">
      <c r="A7803" s="4">
        <v>784.7999267578125</v>
      </c>
      <c r="B7803" s="1">
        <f t="shared" si="121"/>
        <v>100.15869140625</v>
      </c>
    </row>
    <row r="7804" spans="1:2" x14ac:dyDescent="0.15">
      <c r="A7804" s="4">
        <v>784.90008544921875</v>
      </c>
      <c r="B7804" s="1">
        <f t="shared" si="121"/>
        <v>100.03662109375</v>
      </c>
    </row>
    <row r="7805" spans="1:2" x14ac:dyDescent="0.15">
      <c r="A7805" s="4">
        <v>785.0001220703125</v>
      </c>
      <c r="B7805" s="1">
        <f t="shared" si="121"/>
        <v>99.91455078125</v>
      </c>
    </row>
    <row r="7806" spans="1:2" x14ac:dyDescent="0.15">
      <c r="A7806" s="4">
        <v>785.10003662109375</v>
      </c>
      <c r="B7806" s="1">
        <f t="shared" si="121"/>
        <v>99.91455078125</v>
      </c>
    </row>
    <row r="7807" spans="1:2" x14ac:dyDescent="0.15">
      <c r="A7807" s="4">
        <v>785.199951171875</v>
      </c>
      <c r="B7807" s="1">
        <f t="shared" si="121"/>
        <v>99.9755859375</v>
      </c>
    </row>
    <row r="7808" spans="1:2" x14ac:dyDescent="0.15">
      <c r="A7808" s="4">
        <v>785.2999267578125</v>
      </c>
      <c r="B7808" s="1">
        <f t="shared" si="121"/>
        <v>99.67041015625</v>
      </c>
    </row>
    <row r="7809" spans="1:2" x14ac:dyDescent="0.15">
      <c r="A7809" s="4">
        <v>785.39959716796875</v>
      </c>
      <c r="B7809" s="1">
        <f t="shared" si="121"/>
        <v>100.15869140625</v>
      </c>
    </row>
    <row r="7810" spans="1:2" x14ac:dyDescent="0.15">
      <c r="A7810" s="4">
        <v>785.499755859375</v>
      </c>
      <c r="B7810" s="1">
        <f t="shared" si="121"/>
        <v>99.853515625</v>
      </c>
    </row>
    <row r="7811" spans="1:2" x14ac:dyDescent="0.15">
      <c r="A7811" s="4">
        <v>785.599609375</v>
      </c>
      <c r="B7811" s="1">
        <f t="shared" ref="B7811:B7874" si="122">(A7812-A7811)*1000</f>
        <v>100.15869140625</v>
      </c>
    </row>
    <row r="7812" spans="1:2" x14ac:dyDescent="0.15">
      <c r="A7812" s="4">
        <v>785.69976806640625</v>
      </c>
      <c r="B7812" s="1">
        <f t="shared" si="122"/>
        <v>100.03662109375</v>
      </c>
    </row>
    <row r="7813" spans="1:2" x14ac:dyDescent="0.15">
      <c r="A7813" s="4">
        <v>785.7998046875</v>
      </c>
      <c r="B7813" s="1">
        <f t="shared" si="122"/>
        <v>99.91455078125</v>
      </c>
    </row>
    <row r="7814" spans="1:2" x14ac:dyDescent="0.15">
      <c r="A7814" s="4">
        <v>785.89971923828125</v>
      </c>
      <c r="B7814" s="1">
        <f t="shared" si="122"/>
        <v>100.2197265625</v>
      </c>
    </row>
    <row r="7815" spans="1:2" x14ac:dyDescent="0.15">
      <c r="A7815" s="4">
        <v>785.99993896484375</v>
      </c>
      <c r="B7815" s="1">
        <f t="shared" si="122"/>
        <v>99.853515625</v>
      </c>
    </row>
    <row r="7816" spans="1:2" x14ac:dyDescent="0.15">
      <c r="A7816" s="4">
        <v>786.09979248046875</v>
      </c>
      <c r="B7816" s="1">
        <f t="shared" si="122"/>
        <v>100.03662109375</v>
      </c>
    </row>
    <row r="7817" spans="1:2" x14ac:dyDescent="0.15">
      <c r="A7817" s="4">
        <v>786.1998291015625</v>
      </c>
      <c r="B7817" s="1">
        <f t="shared" si="122"/>
        <v>100.15869140625</v>
      </c>
    </row>
    <row r="7818" spans="1:2" x14ac:dyDescent="0.15">
      <c r="A7818" s="4">
        <v>786.29998779296875</v>
      </c>
      <c r="B7818" s="1">
        <f t="shared" si="122"/>
        <v>100.03662109375</v>
      </c>
    </row>
    <row r="7819" spans="1:2" x14ac:dyDescent="0.15">
      <c r="A7819" s="4">
        <v>786.4000244140625</v>
      </c>
      <c r="B7819" s="1">
        <f t="shared" si="122"/>
        <v>100.40283203125</v>
      </c>
    </row>
    <row r="7820" spans="1:2" x14ac:dyDescent="0.15">
      <c r="A7820" s="4">
        <v>786.50042724609375</v>
      </c>
      <c r="B7820" s="1">
        <f t="shared" si="122"/>
        <v>99.42626953125</v>
      </c>
    </row>
    <row r="7821" spans="1:2" x14ac:dyDescent="0.15">
      <c r="A7821" s="4">
        <v>786.599853515625</v>
      </c>
      <c r="B7821" s="1">
        <f t="shared" si="122"/>
        <v>100.15869140625</v>
      </c>
    </row>
    <row r="7822" spans="1:2" x14ac:dyDescent="0.15">
      <c r="A7822" s="4">
        <v>786.70001220703125</v>
      </c>
      <c r="B7822" s="1">
        <f t="shared" si="122"/>
        <v>100.03662109375</v>
      </c>
    </row>
    <row r="7823" spans="1:2" x14ac:dyDescent="0.15">
      <c r="A7823" s="4">
        <v>786.800048828125</v>
      </c>
      <c r="B7823" s="1">
        <f t="shared" si="122"/>
        <v>99.91455078125</v>
      </c>
    </row>
    <row r="7824" spans="1:2" x14ac:dyDescent="0.15">
      <c r="A7824" s="4">
        <v>786.89996337890625</v>
      </c>
      <c r="B7824" s="1">
        <f t="shared" si="122"/>
        <v>100.4638671875</v>
      </c>
    </row>
    <row r="7825" spans="1:2" x14ac:dyDescent="0.15">
      <c r="A7825" s="4">
        <v>787.00042724609375</v>
      </c>
      <c r="B7825" s="1">
        <f t="shared" si="122"/>
        <v>99.42626953125</v>
      </c>
    </row>
    <row r="7826" spans="1:2" x14ac:dyDescent="0.15">
      <c r="A7826" s="4">
        <v>787.099853515625</v>
      </c>
      <c r="B7826" s="1">
        <f t="shared" si="122"/>
        <v>100.15869140625</v>
      </c>
    </row>
    <row r="7827" spans="1:2" x14ac:dyDescent="0.15">
      <c r="A7827" s="4">
        <v>787.20001220703125</v>
      </c>
      <c r="B7827" s="1">
        <f t="shared" si="122"/>
        <v>100.03662109375</v>
      </c>
    </row>
    <row r="7828" spans="1:2" x14ac:dyDescent="0.15">
      <c r="A7828" s="4">
        <v>787.300048828125</v>
      </c>
      <c r="B7828" s="1">
        <f t="shared" si="122"/>
        <v>99.91455078125</v>
      </c>
    </row>
    <row r="7829" spans="1:2" x14ac:dyDescent="0.15">
      <c r="A7829" s="4">
        <v>787.39996337890625</v>
      </c>
      <c r="B7829" s="1">
        <f t="shared" si="122"/>
        <v>100.03662109375</v>
      </c>
    </row>
    <row r="7830" spans="1:2" x14ac:dyDescent="0.15">
      <c r="A7830" s="4">
        <v>787.5</v>
      </c>
      <c r="B7830" s="1">
        <f t="shared" si="122"/>
        <v>99.91455078125</v>
      </c>
    </row>
    <row r="7831" spans="1:2" x14ac:dyDescent="0.15">
      <c r="A7831" s="4">
        <v>787.59991455078125</v>
      </c>
      <c r="B7831" s="1">
        <f t="shared" si="122"/>
        <v>100.03662109375</v>
      </c>
    </row>
    <row r="7832" spans="1:2" x14ac:dyDescent="0.15">
      <c r="A7832" s="4">
        <v>787.699951171875</v>
      </c>
      <c r="B7832" s="1">
        <f t="shared" si="122"/>
        <v>100.03662109375</v>
      </c>
    </row>
    <row r="7833" spans="1:2" x14ac:dyDescent="0.15">
      <c r="A7833" s="4">
        <v>787.79998779296875</v>
      </c>
      <c r="B7833" s="1">
        <f t="shared" si="122"/>
        <v>99.9755859375</v>
      </c>
    </row>
    <row r="7834" spans="1:2" x14ac:dyDescent="0.15">
      <c r="A7834" s="4">
        <v>787.89996337890625</v>
      </c>
      <c r="B7834" s="1">
        <f t="shared" si="122"/>
        <v>100.03662109375</v>
      </c>
    </row>
    <row r="7835" spans="1:2" x14ac:dyDescent="0.15">
      <c r="A7835" s="4">
        <v>788</v>
      </c>
      <c r="B7835" s="1">
        <f t="shared" si="122"/>
        <v>100.03662109375</v>
      </c>
    </row>
    <row r="7836" spans="1:2" x14ac:dyDescent="0.15">
      <c r="A7836" s="4">
        <v>788.10003662109375</v>
      </c>
      <c r="B7836" s="1">
        <f t="shared" si="122"/>
        <v>99.4873046875</v>
      </c>
    </row>
    <row r="7837" spans="1:2" x14ac:dyDescent="0.15">
      <c r="A7837" s="4">
        <v>788.19952392578125</v>
      </c>
      <c r="B7837" s="1">
        <f t="shared" si="122"/>
        <v>100.4638671875</v>
      </c>
    </row>
    <row r="7838" spans="1:2" x14ac:dyDescent="0.15">
      <c r="A7838" s="4">
        <v>788.29998779296875</v>
      </c>
      <c r="B7838" s="1">
        <f t="shared" si="122"/>
        <v>99.91455078125</v>
      </c>
    </row>
    <row r="7839" spans="1:2" x14ac:dyDescent="0.15">
      <c r="A7839" s="4">
        <v>788.39990234375</v>
      </c>
      <c r="B7839" s="1">
        <f t="shared" si="122"/>
        <v>99.7314453125</v>
      </c>
    </row>
    <row r="7840" spans="1:2" x14ac:dyDescent="0.15">
      <c r="A7840" s="4">
        <v>788.4996337890625</v>
      </c>
      <c r="B7840" s="1">
        <f t="shared" si="122"/>
        <v>99.9755859375</v>
      </c>
    </row>
    <row r="7841" spans="1:2" x14ac:dyDescent="0.15">
      <c r="A7841" s="4">
        <v>788.599609375</v>
      </c>
      <c r="B7841" s="1">
        <f t="shared" si="122"/>
        <v>100.09765625</v>
      </c>
    </row>
    <row r="7842" spans="1:2" x14ac:dyDescent="0.15">
      <c r="A7842" s="4">
        <v>788.69970703125</v>
      </c>
      <c r="B7842" s="1">
        <f t="shared" si="122"/>
        <v>99.9755859375</v>
      </c>
    </row>
    <row r="7843" spans="1:2" x14ac:dyDescent="0.15">
      <c r="A7843" s="4">
        <v>788.7996826171875</v>
      </c>
      <c r="B7843" s="1">
        <f t="shared" si="122"/>
        <v>100.03662109375</v>
      </c>
    </row>
    <row r="7844" spans="1:2" x14ac:dyDescent="0.15">
      <c r="A7844" s="4">
        <v>788.89971923828125</v>
      </c>
      <c r="B7844" s="1">
        <f t="shared" si="122"/>
        <v>100.03662109375</v>
      </c>
    </row>
    <row r="7845" spans="1:2" x14ac:dyDescent="0.15">
      <c r="A7845" s="4">
        <v>788.999755859375</v>
      </c>
      <c r="B7845" s="1">
        <f t="shared" si="122"/>
        <v>99.91455078125</v>
      </c>
    </row>
    <row r="7846" spans="1:2" x14ac:dyDescent="0.15">
      <c r="A7846" s="4">
        <v>789.09967041015625</v>
      </c>
      <c r="B7846" s="1">
        <f t="shared" si="122"/>
        <v>99.91455078125</v>
      </c>
    </row>
    <row r="7847" spans="1:2" x14ac:dyDescent="0.15">
      <c r="A7847" s="4">
        <v>789.1995849609375</v>
      </c>
      <c r="B7847" s="1">
        <f t="shared" si="122"/>
        <v>100.341796875</v>
      </c>
    </row>
    <row r="7848" spans="1:2" x14ac:dyDescent="0.15">
      <c r="A7848" s="4">
        <v>789.2999267578125</v>
      </c>
      <c r="B7848" s="1">
        <f t="shared" si="122"/>
        <v>100.03662109375</v>
      </c>
    </row>
    <row r="7849" spans="1:2" x14ac:dyDescent="0.15">
      <c r="A7849" s="4">
        <v>789.39996337890625</v>
      </c>
      <c r="B7849" s="1">
        <f t="shared" si="122"/>
        <v>100.28076171875</v>
      </c>
    </row>
    <row r="7850" spans="1:2" x14ac:dyDescent="0.15">
      <c r="A7850" s="4">
        <v>789.500244140625</v>
      </c>
      <c r="B7850" s="1">
        <f t="shared" si="122"/>
        <v>99.4873046875</v>
      </c>
    </row>
    <row r="7851" spans="1:2" x14ac:dyDescent="0.15">
      <c r="A7851" s="4">
        <v>789.5997314453125</v>
      </c>
      <c r="B7851" s="1">
        <f t="shared" si="122"/>
        <v>100.28076171875</v>
      </c>
    </row>
    <row r="7852" spans="1:2" x14ac:dyDescent="0.15">
      <c r="A7852" s="4">
        <v>789.70001220703125</v>
      </c>
      <c r="B7852" s="1">
        <f t="shared" si="122"/>
        <v>100.03662109375</v>
      </c>
    </row>
    <row r="7853" spans="1:2" x14ac:dyDescent="0.15">
      <c r="A7853" s="4">
        <v>789.800048828125</v>
      </c>
      <c r="B7853" s="1">
        <f t="shared" si="122"/>
        <v>99.91455078125</v>
      </c>
    </row>
    <row r="7854" spans="1:2" x14ac:dyDescent="0.15">
      <c r="A7854" s="4">
        <v>789.89996337890625</v>
      </c>
      <c r="B7854" s="1">
        <f t="shared" si="122"/>
        <v>100.03662109375</v>
      </c>
    </row>
    <row r="7855" spans="1:2" x14ac:dyDescent="0.15">
      <c r="A7855" s="4">
        <v>790</v>
      </c>
      <c r="B7855" s="1">
        <f t="shared" si="122"/>
        <v>99.91455078125</v>
      </c>
    </row>
    <row r="7856" spans="1:2" x14ac:dyDescent="0.15">
      <c r="A7856" s="4">
        <v>790.09991455078125</v>
      </c>
      <c r="B7856" s="1">
        <f t="shared" si="122"/>
        <v>99.9755859375</v>
      </c>
    </row>
    <row r="7857" spans="1:2" x14ac:dyDescent="0.15">
      <c r="A7857" s="4">
        <v>790.19989013671875</v>
      </c>
      <c r="B7857" s="1">
        <f t="shared" si="122"/>
        <v>99.609375</v>
      </c>
    </row>
    <row r="7858" spans="1:2" x14ac:dyDescent="0.15">
      <c r="A7858" s="4">
        <v>790.29949951171875</v>
      </c>
      <c r="B7858" s="1">
        <f t="shared" si="122"/>
        <v>100.4638671875</v>
      </c>
    </row>
    <row r="7859" spans="1:2" x14ac:dyDescent="0.15">
      <c r="A7859" s="4">
        <v>790.39996337890625</v>
      </c>
      <c r="B7859" s="1">
        <f t="shared" si="122"/>
        <v>100.03662109375</v>
      </c>
    </row>
    <row r="7860" spans="1:2" x14ac:dyDescent="0.15">
      <c r="A7860" s="4">
        <v>790.5</v>
      </c>
      <c r="B7860" s="1">
        <f t="shared" si="122"/>
        <v>99.79248046875</v>
      </c>
    </row>
    <row r="7861" spans="1:2" x14ac:dyDescent="0.15">
      <c r="A7861" s="4">
        <v>790.59979248046875</v>
      </c>
      <c r="B7861" s="1">
        <f t="shared" si="122"/>
        <v>100.15869140625</v>
      </c>
    </row>
    <row r="7862" spans="1:2" x14ac:dyDescent="0.15">
      <c r="A7862" s="4">
        <v>790.699951171875</v>
      </c>
      <c r="B7862" s="1">
        <f t="shared" si="122"/>
        <v>99.91455078125</v>
      </c>
    </row>
    <row r="7863" spans="1:2" x14ac:dyDescent="0.15">
      <c r="A7863" s="4">
        <v>790.79986572265625</v>
      </c>
      <c r="B7863" s="1">
        <f t="shared" si="122"/>
        <v>100.15869140625</v>
      </c>
    </row>
    <row r="7864" spans="1:2" x14ac:dyDescent="0.15">
      <c r="A7864" s="4">
        <v>790.9000244140625</v>
      </c>
      <c r="B7864" s="1">
        <f t="shared" si="122"/>
        <v>99.91455078125</v>
      </c>
    </row>
    <row r="7865" spans="1:2" x14ac:dyDescent="0.15">
      <c r="A7865" s="4">
        <v>790.99993896484375</v>
      </c>
      <c r="B7865" s="1">
        <f t="shared" si="122"/>
        <v>100.03662109375</v>
      </c>
    </row>
    <row r="7866" spans="1:2" x14ac:dyDescent="0.15">
      <c r="A7866" s="4">
        <v>791.0999755859375</v>
      </c>
      <c r="B7866" s="1">
        <f t="shared" si="122"/>
        <v>99.9755859375</v>
      </c>
    </row>
    <row r="7867" spans="1:2" x14ac:dyDescent="0.15">
      <c r="A7867" s="4">
        <v>791.199951171875</v>
      </c>
      <c r="B7867" s="1">
        <f t="shared" si="122"/>
        <v>99.79248046875</v>
      </c>
    </row>
    <row r="7868" spans="1:2" x14ac:dyDescent="0.15">
      <c r="A7868" s="4">
        <v>791.29974365234375</v>
      </c>
      <c r="B7868" s="1">
        <f t="shared" si="122"/>
        <v>99.9755859375</v>
      </c>
    </row>
    <row r="7869" spans="1:2" x14ac:dyDescent="0.15">
      <c r="A7869" s="4">
        <v>791.39971923828125</v>
      </c>
      <c r="B7869" s="1">
        <f t="shared" si="122"/>
        <v>100.2197265625</v>
      </c>
    </row>
    <row r="7870" spans="1:2" x14ac:dyDescent="0.15">
      <c r="A7870" s="4">
        <v>791.49993896484375</v>
      </c>
      <c r="B7870" s="1">
        <f t="shared" si="122"/>
        <v>99.853515625</v>
      </c>
    </row>
    <row r="7871" spans="1:2" x14ac:dyDescent="0.15">
      <c r="A7871" s="4">
        <v>791.59979248046875</v>
      </c>
      <c r="B7871" s="1">
        <f t="shared" si="122"/>
        <v>100.09765625</v>
      </c>
    </row>
    <row r="7872" spans="1:2" x14ac:dyDescent="0.15">
      <c r="A7872" s="4">
        <v>791.69989013671875</v>
      </c>
      <c r="B7872" s="1">
        <f t="shared" si="122"/>
        <v>100.03662109375</v>
      </c>
    </row>
    <row r="7873" spans="1:2" x14ac:dyDescent="0.15">
      <c r="A7873" s="4">
        <v>791.7999267578125</v>
      </c>
      <c r="B7873" s="1">
        <f t="shared" si="122"/>
        <v>99.9755859375</v>
      </c>
    </row>
    <row r="7874" spans="1:2" x14ac:dyDescent="0.15">
      <c r="A7874" s="4">
        <v>791.89990234375</v>
      </c>
      <c r="B7874" s="1">
        <f t="shared" si="122"/>
        <v>100.03662109375</v>
      </c>
    </row>
    <row r="7875" spans="1:2" x14ac:dyDescent="0.15">
      <c r="A7875" s="4">
        <v>791.99993896484375</v>
      </c>
      <c r="B7875" s="1">
        <f t="shared" ref="B7875:B7938" si="123">(A7876-A7875)*1000</f>
        <v>100.03662109375</v>
      </c>
    </row>
    <row r="7876" spans="1:2" x14ac:dyDescent="0.15">
      <c r="A7876" s="4">
        <v>792.0999755859375</v>
      </c>
      <c r="B7876" s="1">
        <f t="shared" si="123"/>
        <v>100.2197265625</v>
      </c>
    </row>
    <row r="7877" spans="1:2" x14ac:dyDescent="0.15">
      <c r="A7877" s="4">
        <v>792.2001953125</v>
      </c>
      <c r="B7877" s="1">
        <f t="shared" si="123"/>
        <v>99.7314453125</v>
      </c>
    </row>
    <row r="7878" spans="1:2" x14ac:dyDescent="0.15">
      <c r="A7878" s="4">
        <v>792.2999267578125</v>
      </c>
      <c r="B7878" s="1">
        <f t="shared" si="123"/>
        <v>99.7314453125</v>
      </c>
    </row>
    <row r="7879" spans="1:2" x14ac:dyDescent="0.15">
      <c r="A7879" s="4">
        <v>792.399658203125</v>
      </c>
      <c r="B7879" s="1">
        <f t="shared" si="123"/>
        <v>100.341796875</v>
      </c>
    </row>
    <row r="7880" spans="1:2" x14ac:dyDescent="0.15">
      <c r="A7880" s="4">
        <v>792.5</v>
      </c>
      <c r="B7880" s="1">
        <f t="shared" si="123"/>
        <v>99.853515625</v>
      </c>
    </row>
    <row r="7881" spans="1:2" x14ac:dyDescent="0.15">
      <c r="A7881" s="4">
        <v>792.599853515625</v>
      </c>
      <c r="B7881" s="1">
        <f t="shared" si="123"/>
        <v>99.7314453125</v>
      </c>
    </row>
    <row r="7882" spans="1:2" x14ac:dyDescent="0.15">
      <c r="A7882" s="4">
        <v>792.6995849609375</v>
      </c>
      <c r="B7882" s="1">
        <f t="shared" si="123"/>
        <v>99.91455078125</v>
      </c>
    </row>
    <row r="7883" spans="1:2" x14ac:dyDescent="0.15">
      <c r="A7883" s="4">
        <v>792.79949951171875</v>
      </c>
      <c r="B7883" s="1">
        <f t="shared" si="123"/>
        <v>100.2197265625</v>
      </c>
    </row>
    <row r="7884" spans="1:2" x14ac:dyDescent="0.15">
      <c r="A7884" s="4">
        <v>792.89971923828125</v>
      </c>
      <c r="B7884" s="1">
        <f t="shared" si="123"/>
        <v>99.853515625</v>
      </c>
    </row>
    <row r="7885" spans="1:2" x14ac:dyDescent="0.15">
      <c r="A7885" s="4">
        <v>792.99957275390625</v>
      </c>
      <c r="B7885" s="1">
        <f t="shared" si="123"/>
        <v>99.91455078125</v>
      </c>
    </row>
    <row r="7886" spans="1:2" x14ac:dyDescent="0.15">
      <c r="A7886" s="4">
        <v>793.0994873046875</v>
      </c>
      <c r="B7886" s="1">
        <f t="shared" si="123"/>
        <v>100.15869140625</v>
      </c>
    </row>
    <row r="7887" spans="1:2" x14ac:dyDescent="0.15">
      <c r="A7887" s="4">
        <v>793.19964599609375</v>
      </c>
      <c r="B7887" s="1">
        <f t="shared" si="123"/>
        <v>99.853515625</v>
      </c>
    </row>
    <row r="7888" spans="1:2" x14ac:dyDescent="0.15">
      <c r="A7888" s="4">
        <v>793.29949951171875</v>
      </c>
      <c r="B7888" s="1">
        <f t="shared" si="123"/>
        <v>99.91455078125</v>
      </c>
    </row>
    <row r="7889" spans="1:2" x14ac:dyDescent="0.15">
      <c r="A7889" s="4">
        <v>793.3994140625</v>
      </c>
      <c r="B7889" s="1">
        <f t="shared" si="123"/>
        <v>100.2197265625</v>
      </c>
    </row>
    <row r="7890" spans="1:2" x14ac:dyDescent="0.15">
      <c r="A7890" s="4">
        <v>793.4996337890625</v>
      </c>
      <c r="B7890" s="1">
        <f t="shared" si="123"/>
        <v>99.7314453125</v>
      </c>
    </row>
    <row r="7891" spans="1:2" x14ac:dyDescent="0.15">
      <c r="A7891" s="4">
        <v>793.599365234375</v>
      </c>
      <c r="B7891" s="1">
        <f t="shared" si="123"/>
        <v>100.28076171875</v>
      </c>
    </row>
    <row r="7892" spans="1:2" x14ac:dyDescent="0.15">
      <c r="A7892" s="4">
        <v>793.69964599609375</v>
      </c>
      <c r="B7892" s="1">
        <f t="shared" si="123"/>
        <v>99.79248046875</v>
      </c>
    </row>
    <row r="7893" spans="1:2" x14ac:dyDescent="0.15">
      <c r="A7893" s="4">
        <v>793.7994384765625</v>
      </c>
      <c r="B7893" s="1">
        <f t="shared" si="123"/>
        <v>100.28076171875</v>
      </c>
    </row>
    <row r="7894" spans="1:2" x14ac:dyDescent="0.15">
      <c r="A7894" s="4">
        <v>793.89971923828125</v>
      </c>
      <c r="B7894" s="1">
        <f t="shared" si="123"/>
        <v>100.03662109375</v>
      </c>
    </row>
    <row r="7895" spans="1:2" x14ac:dyDescent="0.15">
      <c r="A7895" s="4">
        <v>793.999755859375</v>
      </c>
      <c r="B7895" s="1">
        <f t="shared" si="123"/>
        <v>99.79248046875</v>
      </c>
    </row>
    <row r="7896" spans="1:2" x14ac:dyDescent="0.15">
      <c r="A7896" s="4">
        <v>794.09954833984375</v>
      </c>
      <c r="B7896" s="1">
        <f t="shared" si="123"/>
        <v>100.03662109375</v>
      </c>
    </row>
    <row r="7897" spans="1:2" x14ac:dyDescent="0.15">
      <c r="A7897" s="4">
        <v>794.1995849609375</v>
      </c>
      <c r="B7897" s="1">
        <f t="shared" si="123"/>
        <v>99.9755859375</v>
      </c>
    </row>
    <row r="7898" spans="1:2" x14ac:dyDescent="0.15">
      <c r="A7898" s="4">
        <v>794.299560546875</v>
      </c>
      <c r="B7898" s="1">
        <f t="shared" si="123"/>
        <v>100.09765625</v>
      </c>
    </row>
    <row r="7899" spans="1:2" x14ac:dyDescent="0.15">
      <c r="A7899" s="4">
        <v>794.399658203125</v>
      </c>
      <c r="B7899" s="1">
        <f t="shared" si="123"/>
        <v>100.15869140625</v>
      </c>
    </row>
    <row r="7900" spans="1:2" x14ac:dyDescent="0.15">
      <c r="A7900" s="4">
        <v>794.49981689453125</v>
      </c>
      <c r="B7900" s="1">
        <f t="shared" si="123"/>
        <v>100.03662109375</v>
      </c>
    </row>
    <row r="7901" spans="1:2" x14ac:dyDescent="0.15">
      <c r="A7901" s="4">
        <v>794.599853515625</v>
      </c>
      <c r="B7901" s="1">
        <f t="shared" si="123"/>
        <v>100.03662109375</v>
      </c>
    </row>
    <row r="7902" spans="1:2" x14ac:dyDescent="0.15">
      <c r="A7902" s="4">
        <v>794.69989013671875</v>
      </c>
      <c r="B7902" s="1">
        <f t="shared" si="123"/>
        <v>100.03662109375</v>
      </c>
    </row>
    <row r="7903" spans="1:2" x14ac:dyDescent="0.15">
      <c r="A7903" s="4">
        <v>794.7999267578125</v>
      </c>
      <c r="B7903" s="1">
        <f t="shared" si="123"/>
        <v>100.341796875</v>
      </c>
    </row>
    <row r="7904" spans="1:2" x14ac:dyDescent="0.15">
      <c r="A7904" s="4">
        <v>794.9002685546875</v>
      </c>
      <c r="B7904" s="1">
        <f t="shared" si="123"/>
        <v>99.7314453125</v>
      </c>
    </row>
    <row r="7905" spans="1:2" x14ac:dyDescent="0.15">
      <c r="A7905" s="4">
        <v>795</v>
      </c>
      <c r="B7905" s="1">
        <f t="shared" si="123"/>
        <v>99.91455078125</v>
      </c>
    </row>
    <row r="7906" spans="1:2" x14ac:dyDescent="0.15">
      <c r="A7906" s="4">
        <v>795.09991455078125</v>
      </c>
      <c r="B7906" s="1">
        <f t="shared" si="123"/>
        <v>100.03662109375</v>
      </c>
    </row>
    <row r="7907" spans="1:2" x14ac:dyDescent="0.15">
      <c r="A7907" s="4">
        <v>795.199951171875</v>
      </c>
      <c r="B7907" s="1">
        <f t="shared" si="123"/>
        <v>100.03662109375</v>
      </c>
    </row>
    <row r="7908" spans="1:2" x14ac:dyDescent="0.15">
      <c r="A7908" s="4">
        <v>795.29998779296875</v>
      </c>
      <c r="B7908" s="1">
        <f t="shared" si="123"/>
        <v>99.9755859375</v>
      </c>
    </row>
    <row r="7909" spans="1:2" x14ac:dyDescent="0.15">
      <c r="A7909" s="4">
        <v>795.39996337890625</v>
      </c>
      <c r="B7909" s="1">
        <f t="shared" si="123"/>
        <v>99.79248046875</v>
      </c>
    </row>
    <row r="7910" spans="1:2" x14ac:dyDescent="0.15">
      <c r="A7910" s="4">
        <v>795.499755859375</v>
      </c>
      <c r="B7910" s="1">
        <f t="shared" si="123"/>
        <v>100.341796875</v>
      </c>
    </row>
    <row r="7911" spans="1:2" x14ac:dyDescent="0.15">
      <c r="A7911" s="4">
        <v>795.60009765625</v>
      </c>
      <c r="B7911" s="1">
        <f t="shared" si="123"/>
        <v>99.853515625</v>
      </c>
    </row>
    <row r="7912" spans="1:2" x14ac:dyDescent="0.15">
      <c r="A7912" s="4">
        <v>795.699951171875</v>
      </c>
      <c r="B7912" s="1">
        <f t="shared" si="123"/>
        <v>99.91455078125</v>
      </c>
    </row>
    <row r="7913" spans="1:2" x14ac:dyDescent="0.15">
      <c r="A7913" s="4">
        <v>795.79986572265625</v>
      </c>
      <c r="B7913" s="1">
        <f t="shared" si="123"/>
        <v>100.03662109375</v>
      </c>
    </row>
    <row r="7914" spans="1:2" x14ac:dyDescent="0.15">
      <c r="A7914" s="4">
        <v>795.89990234375</v>
      </c>
      <c r="B7914" s="1">
        <f t="shared" si="123"/>
        <v>100.03662109375</v>
      </c>
    </row>
    <row r="7915" spans="1:2" x14ac:dyDescent="0.15">
      <c r="A7915" s="4">
        <v>795.99993896484375</v>
      </c>
      <c r="B7915" s="1">
        <f t="shared" si="123"/>
        <v>99.9755859375</v>
      </c>
    </row>
    <row r="7916" spans="1:2" x14ac:dyDescent="0.15">
      <c r="A7916" s="4">
        <v>796.09991455078125</v>
      </c>
      <c r="B7916" s="1">
        <f t="shared" si="123"/>
        <v>99.91455078125</v>
      </c>
    </row>
    <row r="7917" spans="1:2" x14ac:dyDescent="0.15">
      <c r="A7917" s="4">
        <v>796.1998291015625</v>
      </c>
      <c r="B7917" s="1">
        <f t="shared" si="123"/>
        <v>99.91455078125</v>
      </c>
    </row>
    <row r="7918" spans="1:2" x14ac:dyDescent="0.15">
      <c r="A7918" s="4">
        <v>796.29974365234375</v>
      </c>
      <c r="B7918" s="1">
        <f t="shared" si="123"/>
        <v>100.15869140625</v>
      </c>
    </row>
    <row r="7919" spans="1:2" x14ac:dyDescent="0.15">
      <c r="A7919" s="4">
        <v>796.39990234375</v>
      </c>
      <c r="B7919" s="1">
        <f t="shared" si="123"/>
        <v>100.15869140625</v>
      </c>
    </row>
    <row r="7920" spans="1:2" x14ac:dyDescent="0.15">
      <c r="A7920" s="4">
        <v>796.50006103515625</v>
      </c>
      <c r="B7920" s="1">
        <f t="shared" si="123"/>
        <v>99.30419921875</v>
      </c>
    </row>
    <row r="7921" spans="1:2" x14ac:dyDescent="0.15">
      <c r="A7921" s="4">
        <v>796.599365234375</v>
      </c>
      <c r="B7921" s="1">
        <f t="shared" si="123"/>
        <v>100.52490234375</v>
      </c>
    </row>
    <row r="7922" spans="1:2" x14ac:dyDescent="0.15">
      <c r="A7922" s="4">
        <v>796.69989013671875</v>
      </c>
      <c r="B7922" s="1">
        <f t="shared" si="123"/>
        <v>100.03662109375</v>
      </c>
    </row>
    <row r="7923" spans="1:2" x14ac:dyDescent="0.15">
      <c r="A7923" s="4">
        <v>796.7999267578125</v>
      </c>
      <c r="B7923" s="1">
        <f t="shared" si="123"/>
        <v>99.9755859375</v>
      </c>
    </row>
    <row r="7924" spans="1:2" x14ac:dyDescent="0.15">
      <c r="A7924" s="4">
        <v>796.89990234375</v>
      </c>
      <c r="B7924" s="1">
        <f t="shared" si="123"/>
        <v>100.03662109375</v>
      </c>
    </row>
    <row r="7925" spans="1:2" x14ac:dyDescent="0.15">
      <c r="A7925" s="4">
        <v>796.99993896484375</v>
      </c>
      <c r="B7925" s="1">
        <f t="shared" si="123"/>
        <v>99.79248046875</v>
      </c>
    </row>
    <row r="7926" spans="1:2" x14ac:dyDescent="0.15">
      <c r="A7926" s="4">
        <v>797.0997314453125</v>
      </c>
      <c r="B7926" s="1">
        <f t="shared" si="123"/>
        <v>99.67041015625</v>
      </c>
    </row>
    <row r="7927" spans="1:2" x14ac:dyDescent="0.15">
      <c r="A7927" s="4">
        <v>797.19940185546875</v>
      </c>
      <c r="B7927" s="1">
        <f t="shared" si="123"/>
        <v>100.03662109375</v>
      </c>
    </row>
    <row r="7928" spans="1:2" x14ac:dyDescent="0.15">
      <c r="A7928" s="4">
        <v>797.2994384765625</v>
      </c>
      <c r="B7928" s="1">
        <f t="shared" si="123"/>
        <v>100.52490234375</v>
      </c>
    </row>
    <row r="7929" spans="1:2" x14ac:dyDescent="0.15">
      <c r="A7929" s="4">
        <v>797.39996337890625</v>
      </c>
      <c r="B7929" s="1">
        <f t="shared" si="123"/>
        <v>99.91455078125</v>
      </c>
    </row>
    <row r="7930" spans="1:2" x14ac:dyDescent="0.15">
      <c r="A7930" s="4">
        <v>797.4998779296875</v>
      </c>
      <c r="B7930" s="1">
        <f t="shared" si="123"/>
        <v>99.9755859375</v>
      </c>
    </row>
    <row r="7931" spans="1:2" x14ac:dyDescent="0.15">
      <c r="A7931" s="4">
        <v>797.599853515625</v>
      </c>
      <c r="B7931" s="1">
        <f t="shared" si="123"/>
        <v>99.609375</v>
      </c>
    </row>
    <row r="7932" spans="1:2" x14ac:dyDescent="0.15">
      <c r="A7932" s="4">
        <v>797.699462890625</v>
      </c>
      <c r="B7932" s="1">
        <f t="shared" si="123"/>
        <v>100.9521484375</v>
      </c>
    </row>
    <row r="7933" spans="1:2" x14ac:dyDescent="0.15">
      <c r="A7933" s="4">
        <v>797.8004150390625</v>
      </c>
      <c r="B7933" s="1">
        <f t="shared" si="123"/>
        <v>99.54833984375</v>
      </c>
    </row>
    <row r="7934" spans="1:2" x14ac:dyDescent="0.15">
      <c r="A7934" s="4">
        <v>797.89996337890625</v>
      </c>
      <c r="B7934" s="1">
        <f t="shared" si="123"/>
        <v>99.91455078125</v>
      </c>
    </row>
    <row r="7935" spans="1:2" x14ac:dyDescent="0.15">
      <c r="A7935" s="4">
        <v>797.9998779296875</v>
      </c>
      <c r="B7935" s="1">
        <f t="shared" si="123"/>
        <v>100.76904296875</v>
      </c>
    </row>
    <row r="7936" spans="1:2" x14ac:dyDescent="0.15">
      <c r="A7936" s="4">
        <v>798.10064697265625</v>
      </c>
      <c r="B7936" s="1">
        <f t="shared" si="123"/>
        <v>99.30419921875</v>
      </c>
    </row>
    <row r="7937" spans="1:2" x14ac:dyDescent="0.15">
      <c r="A7937" s="4">
        <v>798.199951171875</v>
      </c>
      <c r="B7937" s="1">
        <f t="shared" si="123"/>
        <v>99.91455078125</v>
      </c>
    </row>
    <row r="7938" spans="1:2" x14ac:dyDescent="0.15">
      <c r="A7938" s="4">
        <v>798.29986572265625</v>
      </c>
      <c r="B7938" s="1">
        <f t="shared" si="123"/>
        <v>100.03662109375</v>
      </c>
    </row>
    <row r="7939" spans="1:2" x14ac:dyDescent="0.15">
      <c r="A7939" s="4">
        <v>798.39990234375</v>
      </c>
      <c r="B7939" s="1">
        <f t="shared" ref="B7939:B8002" si="124">(A7940-A7939)*1000</f>
        <v>100.03662109375</v>
      </c>
    </row>
    <row r="7940" spans="1:2" x14ac:dyDescent="0.15">
      <c r="A7940" s="4">
        <v>798.49993896484375</v>
      </c>
      <c r="B7940" s="1">
        <f t="shared" si="124"/>
        <v>100.15869140625</v>
      </c>
    </row>
    <row r="7941" spans="1:2" x14ac:dyDescent="0.15">
      <c r="A7941" s="4">
        <v>798.60009765625</v>
      </c>
      <c r="B7941" s="1">
        <f t="shared" si="124"/>
        <v>99.609375</v>
      </c>
    </row>
    <row r="7942" spans="1:2" x14ac:dyDescent="0.15">
      <c r="A7942" s="4">
        <v>798.69970703125</v>
      </c>
      <c r="B7942" s="1">
        <f t="shared" si="124"/>
        <v>100.28076171875</v>
      </c>
    </row>
    <row r="7943" spans="1:2" x14ac:dyDescent="0.15">
      <c r="A7943" s="4">
        <v>798.79998779296875</v>
      </c>
      <c r="B7943" s="1">
        <f t="shared" si="124"/>
        <v>99.91455078125</v>
      </c>
    </row>
    <row r="7944" spans="1:2" x14ac:dyDescent="0.15">
      <c r="A7944" s="4">
        <v>798.89990234375</v>
      </c>
      <c r="B7944" s="1">
        <f t="shared" si="124"/>
        <v>100.03662109375</v>
      </c>
    </row>
    <row r="7945" spans="1:2" x14ac:dyDescent="0.15">
      <c r="A7945" s="4">
        <v>798.99993896484375</v>
      </c>
      <c r="B7945" s="1">
        <f t="shared" si="124"/>
        <v>100.341796875</v>
      </c>
    </row>
    <row r="7946" spans="1:2" x14ac:dyDescent="0.15">
      <c r="A7946" s="4">
        <v>799.10028076171875</v>
      </c>
      <c r="B7946" s="1">
        <f t="shared" si="124"/>
        <v>99.7314453125</v>
      </c>
    </row>
    <row r="7947" spans="1:2" x14ac:dyDescent="0.15">
      <c r="A7947" s="4">
        <v>799.20001220703125</v>
      </c>
      <c r="B7947" s="1">
        <f t="shared" si="124"/>
        <v>99.91455078125</v>
      </c>
    </row>
    <row r="7948" spans="1:2" x14ac:dyDescent="0.15">
      <c r="A7948" s="4">
        <v>799.2999267578125</v>
      </c>
      <c r="B7948" s="1">
        <f t="shared" si="124"/>
        <v>99.9755859375</v>
      </c>
    </row>
    <row r="7949" spans="1:2" x14ac:dyDescent="0.15">
      <c r="A7949" s="4">
        <v>799.39990234375</v>
      </c>
      <c r="B7949" s="1">
        <f t="shared" si="124"/>
        <v>99.91455078125</v>
      </c>
    </row>
    <row r="7950" spans="1:2" x14ac:dyDescent="0.15">
      <c r="A7950" s="4">
        <v>799.49981689453125</v>
      </c>
      <c r="B7950" s="1">
        <f t="shared" si="124"/>
        <v>99.91455078125</v>
      </c>
    </row>
    <row r="7951" spans="1:2" x14ac:dyDescent="0.15">
      <c r="A7951" s="4">
        <v>799.5997314453125</v>
      </c>
      <c r="B7951" s="1">
        <f t="shared" si="124"/>
        <v>100.28076171875</v>
      </c>
    </row>
    <row r="7952" spans="1:2" x14ac:dyDescent="0.15">
      <c r="A7952" s="4">
        <v>799.70001220703125</v>
      </c>
      <c r="B7952" s="1">
        <f t="shared" si="124"/>
        <v>99.42626953125</v>
      </c>
    </row>
    <row r="7953" spans="1:2" x14ac:dyDescent="0.15">
      <c r="A7953" s="4">
        <v>799.7994384765625</v>
      </c>
      <c r="B7953" s="1">
        <f t="shared" si="124"/>
        <v>100.52490234375</v>
      </c>
    </row>
    <row r="7954" spans="1:2" x14ac:dyDescent="0.15">
      <c r="A7954" s="4">
        <v>799.89996337890625</v>
      </c>
      <c r="B7954" s="1">
        <f t="shared" si="124"/>
        <v>99.7314453125</v>
      </c>
    </row>
    <row r="7955" spans="1:2" x14ac:dyDescent="0.15">
      <c r="A7955" s="4">
        <v>799.99969482421875</v>
      </c>
      <c r="B7955" s="1">
        <f t="shared" si="124"/>
        <v>100.2197265625</v>
      </c>
    </row>
    <row r="7956" spans="1:2" x14ac:dyDescent="0.15">
      <c r="A7956" s="4">
        <v>800.09991455078125</v>
      </c>
      <c r="B7956" s="1">
        <f t="shared" si="124"/>
        <v>99.9755859375</v>
      </c>
    </row>
    <row r="7957" spans="1:2" x14ac:dyDescent="0.15">
      <c r="A7957" s="4">
        <v>800.19989013671875</v>
      </c>
      <c r="B7957" s="1">
        <f t="shared" si="124"/>
        <v>99.91455078125</v>
      </c>
    </row>
    <row r="7958" spans="1:2" x14ac:dyDescent="0.15">
      <c r="A7958" s="4">
        <v>800.2998046875</v>
      </c>
      <c r="B7958" s="1">
        <f t="shared" si="124"/>
        <v>100.03662109375</v>
      </c>
    </row>
    <row r="7959" spans="1:2" x14ac:dyDescent="0.15">
      <c r="A7959" s="4">
        <v>800.39984130859375</v>
      </c>
      <c r="B7959" s="1">
        <f t="shared" si="124"/>
        <v>100.03662109375</v>
      </c>
    </row>
    <row r="7960" spans="1:2" x14ac:dyDescent="0.15">
      <c r="A7960" s="4">
        <v>800.4998779296875</v>
      </c>
      <c r="B7960" s="1">
        <f t="shared" si="124"/>
        <v>99.91455078125</v>
      </c>
    </row>
    <row r="7961" spans="1:2" x14ac:dyDescent="0.15">
      <c r="A7961" s="4">
        <v>800.59979248046875</v>
      </c>
      <c r="B7961" s="1">
        <f t="shared" si="124"/>
        <v>100.15869140625</v>
      </c>
    </row>
    <row r="7962" spans="1:2" x14ac:dyDescent="0.15">
      <c r="A7962" s="4">
        <v>800.699951171875</v>
      </c>
      <c r="B7962" s="1">
        <f t="shared" si="124"/>
        <v>100.03662109375</v>
      </c>
    </row>
    <row r="7963" spans="1:2" x14ac:dyDescent="0.15">
      <c r="A7963" s="4">
        <v>800.79998779296875</v>
      </c>
      <c r="B7963" s="1">
        <f t="shared" si="124"/>
        <v>99.853515625</v>
      </c>
    </row>
    <row r="7964" spans="1:2" x14ac:dyDescent="0.15">
      <c r="A7964" s="4">
        <v>800.89984130859375</v>
      </c>
      <c r="B7964" s="1">
        <f t="shared" si="124"/>
        <v>100.03662109375</v>
      </c>
    </row>
    <row r="7965" spans="1:2" x14ac:dyDescent="0.15">
      <c r="A7965" s="4">
        <v>800.9998779296875</v>
      </c>
      <c r="B7965" s="1">
        <f t="shared" si="124"/>
        <v>100.03662109375</v>
      </c>
    </row>
    <row r="7966" spans="1:2" x14ac:dyDescent="0.15">
      <c r="A7966" s="4">
        <v>801.09991455078125</v>
      </c>
      <c r="B7966" s="1">
        <f t="shared" si="124"/>
        <v>100.341796875</v>
      </c>
    </row>
    <row r="7967" spans="1:2" x14ac:dyDescent="0.15">
      <c r="A7967" s="4">
        <v>801.20025634765625</v>
      </c>
      <c r="B7967" s="1">
        <f t="shared" si="124"/>
        <v>99.609375</v>
      </c>
    </row>
    <row r="7968" spans="1:2" x14ac:dyDescent="0.15">
      <c r="A7968" s="4">
        <v>801.29986572265625</v>
      </c>
      <c r="B7968" s="1">
        <f t="shared" si="124"/>
        <v>100.03662109375</v>
      </c>
    </row>
    <row r="7969" spans="1:2" x14ac:dyDescent="0.15">
      <c r="A7969" s="4">
        <v>801.39990234375</v>
      </c>
      <c r="B7969" s="1">
        <f t="shared" si="124"/>
        <v>99.91455078125</v>
      </c>
    </row>
    <row r="7970" spans="1:2" x14ac:dyDescent="0.15">
      <c r="A7970" s="4">
        <v>801.49981689453125</v>
      </c>
      <c r="B7970" s="1">
        <f t="shared" si="124"/>
        <v>99.9755859375</v>
      </c>
    </row>
    <row r="7971" spans="1:2" x14ac:dyDescent="0.15">
      <c r="A7971" s="4">
        <v>801.59979248046875</v>
      </c>
      <c r="B7971" s="1">
        <f t="shared" si="124"/>
        <v>100.09765625</v>
      </c>
    </row>
    <row r="7972" spans="1:2" x14ac:dyDescent="0.15">
      <c r="A7972" s="4">
        <v>801.69989013671875</v>
      </c>
      <c r="B7972" s="1">
        <f t="shared" si="124"/>
        <v>100.09765625</v>
      </c>
    </row>
    <row r="7973" spans="1:2" x14ac:dyDescent="0.15">
      <c r="A7973" s="4">
        <v>801.79998779296875</v>
      </c>
      <c r="B7973" s="1">
        <f t="shared" si="124"/>
        <v>99.4873046875</v>
      </c>
    </row>
    <row r="7974" spans="1:2" x14ac:dyDescent="0.15">
      <c r="A7974" s="4">
        <v>801.89947509765625</v>
      </c>
      <c r="B7974" s="1">
        <f t="shared" si="124"/>
        <v>100.4638671875</v>
      </c>
    </row>
    <row r="7975" spans="1:2" x14ac:dyDescent="0.15">
      <c r="A7975" s="4">
        <v>801.99993896484375</v>
      </c>
      <c r="B7975" s="1">
        <f t="shared" si="124"/>
        <v>100.03662109375</v>
      </c>
    </row>
    <row r="7976" spans="1:2" x14ac:dyDescent="0.15">
      <c r="A7976" s="4">
        <v>802.0999755859375</v>
      </c>
      <c r="B7976" s="1">
        <f t="shared" si="124"/>
        <v>99.91455078125</v>
      </c>
    </row>
    <row r="7977" spans="1:2" x14ac:dyDescent="0.15">
      <c r="A7977" s="4">
        <v>802.19989013671875</v>
      </c>
      <c r="B7977" s="1">
        <f t="shared" si="124"/>
        <v>100.28076171875</v>
      </c>
    </row>
    <row r="7978" spans="1:2" x14ac:dyDescent="0.15">
      <c r="A7978" s="4">
        <v>802.3001708984375</v>
      </c>
      <c r="B7978" s="1">
        <f t="shared" si="124"/>
        <v>99.18212890625</v>
      </c>
    </row>
    <row r="7979" spans="1:2" x14ac:dyDescent="0.15">
      <c r="A7979" s="4">
        <v>802.39935302734375</v>
      </c>
      <c r="B7979" s="1">
        <f t="shared" si="124"/>
        <v>100.2197265625</v>
      </c>
    </row>
    <row r="7980" spans="1:2" x14ac:dyDescent="0.15">
      <c r="A7980" s="4">
        <v>802.49957275390625</v>
      </c>
      <c r="B7980" s="1">
        <f t="shared" si="124"/>
        <v>99.853515625</v>
      </c>
    </row>
    <row r="7981" spans="1:2" x14ac:dyDescent="0.15">
      <c r="A7981" s="4">
        <v>802.59942626953125</v>
      </c>
      <c r="B7981" s="1">
        <f t="shared" si="124"/>
        <v>100.89111328125</v>
      </c>
    </row>
    <row r="7982" spans="1:2" x14ac:dyDescent="0.15">
      <c r="A7982" s="4">
        <v>802.7003173828125</v>
      </c>
      <c r="B7982" s="1">
        <f t="shared" si="124"/>
        <v>100.09765625</v>
      </c>
    </row>
    <row r="7983" spans="1:2" x14ac:dyDescent="0.15">
      <c r="A7983" s="4">
        <v>802.8004150390625</v>
      </c>
      <c r="B7983" s="1">
        <f t="shared" si="124"/>
        <v>99.42626953125</v>
      </c>
    </row>
    <row r="7984" spans="1:2" x14ac:dyDescent="0.15">
      <c r="A7984" s="4">
        <v>802.89984130859375</v>
      </c>
      <c r="B7984" s="1">
        <f t="shared" si="124"/>
        <v>99.853515625</v>
      </c>
    </row>
    <row r="7985" spans="1:2" x14ac:dyDescent="0.15">
      <c r="A7985" s="4">
        <v>802.99969482421875</v>
      </c>
      <c r="B7985" s="1">
        <f t="shared" si="124"/>
        <v>100.09765625</v>
      </c>
    </row>
    <row r="7986" spans="1:2" x14ac:dyDescent="0.15">
      <c r="A7986" s="4">
        <v>803.09979248046875</v>
      </c>
      <c r="B7986" s="1">
        <f t="shared" si="124"/>
        <v>100.15869140625</v>
      </c>
    </row>
    <row r="7987" spans="1:2" x14ac:dyDescent="0.15">
      <c r="A7987" s="4">
        <v>803.199951171875</v>
      </c>
      <c r="B7987" s="1">
        <f t="shared" si="124"/>
        <v>99.9755859375</v>
      </c>
    </row>
    <row r="7988" spans="1:2" x14ac:dyDescent="0.15">
      <c r="A7988" s="4">
        <v>803.2999267578125</v>
      </c>
      <c r="B7988" s="1">
        <f t="shared" si="124"/>
        <v>100.03662109375</v>
      </c>
    </row>
    <row r="7989" spans="1:2" x14ac:dyDescent="0.15">
      <c r="A7989" s="4">
        <v>803.39996337890625</v>
      </c>
      <c r="B7989" s="1">
        <f t="shared" si="124"/>
        <v>99.91455078125</v>
      </c>
    </row>
    <row r="7990" spans="1:2" x14ac:dyDescent="0.15">
      <c r="A7990" s="4">
        <v>803.4998779296875</v>
      </c>
      <c r="B7990" s="1">
        <f t="shared" si="124"/>
        <v>99.91455078125</v>
      </c>
    </row>
    <row r="7991" spans="1:2" x14ac:dyDescent="0.15">
      <c r="A7991" s="4">
        <v>803.59979248046875</v>
      </c>
      <c r="B7991" s="1">
        <f t="shared" si="124"/>
        <v>99.91455078125</v>
      </c>
    </row>
    <row r="7992" spans="1:2" x14ac:dyDescent="0.15">
      <c r="A7992" s="4">
        <v>803.69970703125</v>
      </c>
      <c r="B7992" s="1">
        <f t="shared" si="124"/>
        <v>100.15869140625</v>
      </c>
    </row>
    <row r="7993" spans="1:2" x14ac:dyDescent="0.15">
      <c r="A7993" s="4">
        <v>803.79986572265625</v>
      </c>
      <c r="B7993" s="1">
        <f t="shared" si="124"/>
        <v>100.341796875</v>
      </c>
    </row>
    <row r="7994" spans="1:2" x14ac:dyDescent="0.15">
      <c r="A7994" s="4">
        <v>803.90020751953125</v>
      </c>
      <c r="B7994" s="1">
        <f t="shared" si="124"/>
        <v>99.42626953125</v>
      </c>
    </row>
    <row r="7995" spans="1:2" x14ac:dyDescent="0.15">
      <c r="A7995" s="4">
        <v>803.9996337890625</v>
      </c>
      <c r="B7995" s="1">
        <f t="shared" si="124"/>
        <v>100.341796875</v>
      </c>
    </row>
    <row r="7996" spans="1:2" x14ac:dyDescent="0.15">
      <c r="A7996" s="4">
        <v>804.0999755859375</v>
      </c>
      <c r="B7996" s="1">
        <f t="shared" si="124"/>
        <v>100.28076171875</v>
      </c>
    </row>
    <row r="7997" spans="1:2" x14ac:dyDescent="0.15">
      <c r="A7997" s="4">
        <v>804.20025634765625</v>
      </c>
      <c r="B7997" s="1">
        <f t="shared" si="124"/>
        <v>99.7314453125</v>
      </c>
    </row>
    <row r="7998" spans="1:2" x14ac:dyDescent="0.15">
      <c r="A7998" s="4">
        <v>804.29998779296875</v>
      </c>
      <c r="B7998" s="1">
        <f t="shared" si="124"/>
        <v>100.341796875</v>
      </c>
    </row>
    <row r="7999" spans="1:2" x14ac:dyDescent="0.15">
      <c r="A7999" s="4">
        <v>804.40032958984375</v>
      </c>
      <c r="B7999" s="1">
        <f t="shared" si="124"/>
        <v>99.609375</v>
      </c>
    </row>
    <row r="8000" spans="1:2" x14ac:dyDescent="0.15">
      <c r="A8000" s="4">
        <v>804.49993896484375</v>
      </c>
      <c r="B8000" s="1">
        <f t="shared" si="124"/>
        <v>99.79248046875</v>
      </c>
    </row>
    <row r="8001" spans="1:2" x14ac:dyDescent="0.15">
      <c r="A8001" s="4">
        <v>804.5997314453125</v>
      </c>
      <c r="B8001" s="1">
        <f t="shared" si="124"/>
        <v>100.15869140625</v>
      </c>
    </row>
    <row r="8002" spans="1:2" x14ac:dyDescent="0.15">
      <c r="A8002" s="4">
        <v>804.69989013671875</v>
      </c>
      <c r="B8002" s="1">
        <f t="shared" si="124"/>
        <v>100.03662109375</v>
      </c>
    </row>
    <row r="8003" spans="1:2" x14ac:dyDescent="0.15">
      <c r="A8003" s="4">
        <v>804.7999267578125</v>
      </c>
      <c r="B8003" s="1">
        <f t="shared" ref="B8003:B8066" si="125">(A8004-A8003)*1000</f>
        <v>99.9755859375</v>
      </c>
    </row>
    <row r="8004" spans="1:2" x14ac:dyDescent="0.15">
      <c r="A8004" s="4">
        <v>804.89990234375</v>
      </c>
      <c r="B8004" s="1">
        <f t="shared" si="125"/>
        <v>100.03662109375</v>
      </c>
    </row>
    <row r="8005" spans="1:2" x14ac:dyDescent="0.15">
      <c r="A8005" s="4">
        <v>804.99993896484375</v>
      </c>
      <c r="B8005" s="1">
        <f t="shared" si="125"/>
        <v>99.609375</v>
      </c>
    </row>
    <row r="8006" spans="1:2" x14ac:dyDescent="0.15">
      <c r="A8006" s="4">
        <v>805.09954833984375</v>
      </c>
      <c r="B8006" s="1">
        <f t="shared" si="125"/>
        <v>100.341796875</v>
      </c>
    </row>
    <row r="8007" spans="1:2" x14ac:dyDescent="0.15">
      <c r="A8007" s="4">
        <v>805.19989013671875</v>
      </c>
      <c r="B8007" s="1">
        <f t="shared" si="125"/>
        <v>99.91455078125</v>
      </c>
    </row>
    <row r="8008" spans="1:2" x14ac:dyDescent="0.15">
      <c r="A8008" s="4">
        <v>805.2998046875</v>
      </c>
      <c r="B8008" s="1">
        <f t="shared" si="125"/>
        <v>100.03662109375</v>
      </c>
    </row>
    <row r="8009" spans="1:2" x14ac:dyDescent="0.15">
      <c r="A8009" s="4">
        <v>805.39984130859375</v>
      </c>
      <c r="B8009" s="1">
        <f t="shared" si="125"/>
        <v>100.03662109375</v>
      </c>
    </row>
    <row r="8010" spans="1:2" x14ac:dyDescent="0.15">
      <c r="A8010" s="4">
        <v>805.4998779296875</v>
      </c>
      <c r="B8010" s="1">
        <f t="shared" si="125"/>
        <v>99.9755859375</v>
      </c>
    </row>
    <row r="8011" spans="1:2" x14ac:dyDescent="0.15">
      <c r="A8011" s="4">
        <v>805.599853515625</v>
      </c>
      <c r="B8011" s="1">
        <f t="shared" si="125"/>
        <v>100.52490234375</v>
      </c>
    </row>
    <row r="8012" spans="1:2" x14ac:dyDescent="0.15">
      <c r="A8012" s="4">
        <v>805.70037841796875</v>
      </c>
      <c r="B8012" s="1">
        <f t="shared" si="125"/>
        <v>99.54833984375</v>
      </c>
    </row>
    <row r="8013" spans="1:2" x14ac:dyDescent="0.15">
      <c r="A8013" s="4">
        <v>805.7999267578125</v>
      </c>
      <c r="B8013" s="1">
        <f t="shared" si="125"/>
        <v>99.91455078125</v>
      </c>
    </row>
    <row r="8014" spans="1:2" x14ac:dyDescent="0.15">
      <c r="A8014" s="4">
        <v>805.89984130859375</v>
      </c>
      <c r="B8014" s="1">
        <f t="shared" si="125"/>
        <v>99.91455078125</v>
      </c>
    </row>
    <row r="8015" spans="1:2" x14ac:dyDescent="0.15">
      <c r="A8015" s="4">
        <v>805.999755859375</v>
      </c>
      <c r="B8015" s="1">
        <f t="shared" si="125"/>
        <v>100.03662109375</v>
      </c>
    </row>
    <row r="8016" spans="1:2" x14ac:dyDescent="0.15">
      <c r="A8016" s="4">
        <v>806.09979248046875</v>
      </c>
      <c r="B8016" s="1">
        <f t="shared" si="125"/>
        <v>100.15869140625</v>
      </c>
    </row>
    <row r="8017" spans="1:2" x14ac:dyDescent="0.15">
      <c r="A8017" s="4">
        <v>806.199951171875</v>
      </c>
      <c r="B8017" s="1">
        <f t="shared" si="125"/>
        <v>99.91455078125</v>
      </c>
    </row>
    <row r="8018" spans="1:2" x14ac:dyDescent="0.15">
      <c r="A8018" s="4">
        <v>806.29986572265625</v>
      </c>
      <c r="B8018" s="1">
        <f t="shared" si="125"/>
        <v>99.42626953125</v>
      </c>
    </row>
    <row r="8019" spans="1:2" x14ac:dyDescent="0.15">
      <c r="A8019" s="4">
        <v>806.3992919921875</v>
      </c>
      <c r="B8019" s="1">
        <f t="shared" si="125"/>
        <v>100.64697265625</v>
      </c>
    </row>
    <row r="8020" spans="1:2" x14ac:dyDescent="0.15">
      <c r="A8020" s="4">
        <v>806.49993896484375</v>
      </c>
      <c r="B8020" s="1">
        <f t="shared" si="125"/>
        <v>99.7314453125</v>
      </c>
    </row>
    <row r="8021" spans="1:2" x14ac:dyDescent="0.15">
      <c r="A8021" s="4">
        <v>806.59967041015625</v>
      </c>
      <c r="B8021" s="1">
        <f t="shared" si="125"/>
        <v>100.4638671875</v>
      </c>
    </row>
    <row r="8022" spans="1:2" x14ac:dyDescent="0.15">
      <c r="A8022" s="4">
        <v>806.70013427734375</v>
      </c>
      <c r="B8022" s="1">
        <f t="shared" si="125"/>
        <v>99.7314453125</v>
      </c>
    </row>
    <row r="8023" spans="1:2" x14ac:dyDescent="0.15">
      <c r="A8023" s="4">
        <v>806.79986572265625</v>
      </c>
      <c r="B8023" s="1">
        <f t="shared" si="125"/>
        <v>100.03662109375</v>
      </c>
    </row>
    <row r="8024" spans="1:2" x14ac:dyDescent="0.15">
      <c r="A8024" s="4">
        <v>806.89990234375</v>
      </c>
      <c r="B8024" s="1">
        <f t="shared" si="125"/>
        <v>100.03662109375</v>
      </c>
    </row>
    <row r="8025" spans="1:2" x14ac:dyDescent="0.15">
      <c r="A8025" s="4">
        <v>806.99993896484375</v>
      </c>
      <c r="B8025" s="1">
        <f t="shared" si="125"/>
        <v>99.91455078125</v>
      </c>
    </row>
    <row r="8026" spans="1:2" x14ac:dyDescent="0.15">
      <c r="A8026" s="4">
        <v>807.099853515625</v>
      </c>
      <c r="B8026" s="1">
        <f t="shared" si="125"/>
        <v>99.54833984375</v>
      </c>
    </row>
    <row r="8027" spans="1:2" x14ac:dyDescent="0.15">
      <c r="A8027" s="4">
        <v>807.19940185546875</v>
      </c>
      <c r="B8027" s="1">
        <f t="shared" si="125"/>
        <v>100.52490234375</v>
      </c>
    </row>
    <row r="8028" spans="1:2" x14ac:dyDescent="0.15">
      <c r="A8028" s="4">
        <v>807.2999267578125</v>
      </c>
      <c r="B8028" s="1">
        <f t="shared" si="125"/>
        <v>99.853515625</v>
      </c>
    </row>
    <row r="8029" spans="1:2" x14ac:dyDescent="0.15">
      <c r="A8029" s="4">
        <v>807.3997802734375</v>
      </c>
      <c r="B8029" s="1">
        <f t="shared" si="125"/>
        <v>99.91455078125</v>
      </c>
    </row>
    <row r="8030" spans="1:2" x14ac:dyDescent="0.15">
      <c r="A8030" s="4">
        <v>807.49969482421875</v>
      </c>
      <c r="B8030" s="1">
        <f t="shared" si="125"/>
        <v>99.42626953125</v>
      </c>
    </row>
    <row r="8031" spans="1:2" x14ac:dyDescent="0.15">
      <c r="A8031" s="4">
        <v>807.59912109375</v>
      </c>
      <c r="B8031" s="1">
        <f t="shared" si="125"/>
        <v>100.76904296875</v>
      </c>
    </row>
    <row r="8032" spans="1:2" x14ac:dyDescent="0.15">
      <c r="A8032" s="4">
        <v>807.69989013671875</v>
      </c>
      <c r="B8032" s="1">
        <f t="shared" si="125"/>
        <v>99.91455078125</v>
      </c>
    </row>
    <row r="8033" spans="1:2" x14ac:dyDescent="0.15">
      <c r="A8033" s="4">
        <v>807.7998046875</v>
      </c>
      <c r="B8033" s="1">
        <f t="shared" si="125"/>
        <v>99.9755859375</v>
      </c>
    </row>
    <row r="8034" spans="1:2" x14ac:dyDescent="0.15">
      <c r="A8034" s="4">
        <v>807.8997802734375</v>
      </c>
      <c r="B8034" s="1">
        <f t="shared" si="125"/>
        <v>100.09765625</v>
      </c>
    </row>
    <row r="8035" spans="1:2" x14ac:dyDescent="0.15">
      <c r="A8035" s="4">
        <v>807.9998779296875</v>
      </c>
      <c r="B8035" s="1">
        <f t="shared" si="125"/>
        <v>100.5859375</v>
      </c>
    </row>
    <row r="8036" spans="1:2" x14ac:dyDescent="0.15">
      <c r="A8036" s="4">
        <v>808.1004638671875</v>
      </c>
      <c r="B8036" s="1">
        <f t="shared" si="125"/>
        <v>99.4873046875</v>
      </c>
    </row>
    <row r="8037" spans="1:2" x14ac:dyDescent="0.15">
      <c r="A8037" s="4">
        <v>808.199951171875</v>
      </c>
      <c r="B8037" s="1">
        <f t="shared" si="125"/>
        <v>99.42626953125</v>
      </c>
    </row>
    <row r="8038" spans="1:2" x14ac:dyDescent="0.15">
      <c r="A8038" s="4">
        <v>808.29937744140625</v>
      </c>
      <c r="B8038" s="1">
        <f t="shared" si="125"/>
        <v>100.341796875</v>
      </c>
    </row>
    <row r="8039" spans="1:2" x14ac:dyDescent="0.15">
      <c r="A8039" s="4">
        <v>808.39971923828125</v>
      </c>
      <c r="B8039" s="1">
        <f t="shared" si="125"/>
        <v>99.7314453125</v>
      </c>
    </row>
    <row r="8040" spans="1:2" x14ac:dyDescent="0.15">
      <c r="A8040" s="4">
        <v>808.49945068359375</v>
      </c>
      <c r="B8040" s="1">
        <f t="shared" si="125"/>
        <v>99.91455078125</v>
      </c>
    </row>
    <row r="8041" spans="1:2" x14ac:dyDescent="0.15">
      <c r="A8041" s="4">
        <v>808.599365234375</v>
      </c>
      <c r="B8041" s="1">
        <f t="shared" si="125"/>
        <v>100.03662109375</v>
      </c>
    </row>
    <row r="8042" spans="1:2" x14ac:dyDescent="0.15">
      <c r="A8042" s="4">
        <v>808.69940185546875</v>
      </c>
      <c r="B8042" s="1">
        <f t="shared" si="125"/>
        <v>100.15869140625</v>
      </c>
    </row>
    <row r="8043" spans="1:2" x14ac:dyDescent="0.15">
      <c r="A8043" s="4">
        <v>808.799560546875</v>
      </c>
      <c r="B8043" s="1">
        <f t="shared" si="125"/>
        <v>99.91455078125</v>
      </c>
    </row>
    <row r="8044" spans="1:2" x14ac:dyDescent="0.15">
      <c r="A8044" s="4">
        <v>808.89947509765625</v>
      </c>
      <c r="B8044" s="1">
        <f t="shared" si="125"/>
        <v>100.03662109375</v>
      </c>
    </row>
    <row r="8045" spans="1:2" x14ac:dyDescent="0.15">
      <c r="A8045" s="4">
        <v>808.99951171875</v>
      </c>
      <c r="B8045" s="1">
        <f t="shared" si="125"/>
        <v>100.40283203125</v>
      </c>
    </row>
    <row r="8046" spans="1:2" x14ac:dyDescent="0.15">
      <c r="A8046" s="4">
        <v>809.09991455078125</v>
      </c>
      <c r="B8046" s="1">
        <f t="shared" si="125"/>
        <v>100.03662109375</v>
      </c>
    </row>
    <row r="8047" spans="1:2" x14ac:dyDescent="0.15">
      <c r="A8047" s="4">
        <v>809.199951171875</v>
      </c>
      <c r="B8047" s="1">
        <f t="shared" si="125"/>
        <v>99.67041015625</v>
      </c>
    </row>
    <row r="8048" spans="1:2" x14ac:dyDescent="0.15">
      <c r="A8048" s="4">
        <v>809.29962158203125</v>
      </c>
      <c r="B8048" s="1">
        <f t="shared" si="125"/>
        <v>100.89111328125</v>
      </c>
    </row>
    <row r="8049" spans="1:2" x14ac:dyDescent="0.15">
      <c r="A8049" s="4">
        <v>809.4005126953125</v>
      </c>
      <c r="B8049" s="1">
        <f t="shared" si="125"/>
        <v>99.42626953125</v>
      </c>
    </row>
    <row r="8050" spans="1:2" x14ac:dyDescent="0.15">
      <c r="A8050" s="4">
        <v>809.49993896484375</v>
      </c>
      <c r="B8050" s="1">
        <f t="shared" si="125"/>
        <v>99.853515625</v>
      </c>
    </row>
    <row r="8051" spans="1:2" x14ac:dyDescent="0.15">
      <c r="A8051" s="4">
        <v>809.59979248046875</v>
      </c>
      <c r="B8051" s="1">
        <f t="shared" si="125"/>
        <v>100.09765625</v>
      </c>
    </row>
    <row r="8052" spans="1:2" x14ac:dyDescent="0.15">
      <c r="A8052" s="4">
        <v>809.69989013671875</v>
      </c>
      <c r="B8052" s="1">
        <f t="shared" si="125"/>
        <v>100.03662109375</v>
      </c>
    </row>
    <row r="8053" spans="1:2" x14ac:dyDescent="0.15">
      <c r="A8053" s="4">
        <v>809.7999267578125</v>
      </c>
      <c r="B8053" s="1">
        <f t="shared" si="125"/>
        <v>99.853515625</v>
      </c>
    </row>
    <row r="8054" spans="1:2" x14ac:dyDescent="0.15">
      <c r="A8054" s="4">
        <v>809.8997802734375</v>
      </c>
      <c r="B8054" s="1">
        <f t="shared" si="125"/>
        <v>100.15869140625</v>
      </c>
    </row>
    <row r="8055" spans="1:2" x14ac:dyDescent="0.15">
      <c r="A8055" s="4">
        <v>809.99993896484375</v>
      </c>
      <c r="B8055" s="1">
        <f t="shared" si="125"/>
        <v>99.91455078125</v>
      </c>
    </row>
    <row r="8056" spans="1:2" x14ac:dyDescent="0.15">
      <c r="A8056" s="4">
        <v>810.099853515625</v>
      </c>
      <c r="B8056" s="1">
        <f t="shared" si="125"/>
        <v>100.03662109375</v>
      </c>
    </row>
    <row r="8057" spans="1:2" x14ac:dyDescent="0.15">
      <c r="A8057" s="4">
        <v>810.19989013671875</v>
      </c>
      <c r="B8057" s="1">
        <f t="shared" si="125"/>
        <v>99.91455078125</v>
      </c>
    </row>
    <row r="8058" spans="1:2" x14ac:dyDescent="0.15">
      <c r="A8058" s="4">
        <v>810.2998046875</v>
      </c>
      <c r="B8058" s="1">
        <f t="shared" si="125"/>
        <v>99.609375</v>
      </c>
    </row>
    <row r="8059" spans="1:2" x14ac:dyDescent="0.15">
      <c r="A8059" s="4">
        <v>810.3994140625</v>
      </c>
      <c r="B8059" s="1">
        <f t="shared" si="125"/>
        <v>100.5859375</v>
      </c>
    </row>
    <row r="8060" spans="1:2" x14ac:dyDescent="0.15">
      <c r="A8060" s="4">
        <v>810.5</v>
      </c>
      <c r="B8060" s="1">
        <f t="shared" si="125"/>
        <v>99.7314453125</v>
      </c>
    </row>
    <row r="8061" spans="1:2" x14ac:dyDescent="0.15">
      <c r="A8061" s="4">
        <v>810.5997314453125</v>
      </c>
      <c r="B8061" s="1">
        <f t="shared" si="125"/>
        <v>100.15869140625</v>
      </c>
    </row>
    <row r="8062" spans="1:2" x14ac:dyDescent="0.15">
      <c r="A8062" s="4">
        <v>810.69989013671875</v>
      </c>
      <c r="B8062" s="1">
        <f t="shared" si="125"/>
        <v>100.03662109375</v>
      </c>
    </row>
    <row r="8063" spans="1:2" x14ac:dyDescent="0.15">
      <c r="A8063" s="4">
        <v>810.7999267578125</v>
      </c>
      <c r="B8063" s="1">
        <f t="shared" si="125"/>
        <v>100.03662109375</v>
      </c>
    </row>
    <row r="8064" spans="1:2" x14ac:dyDescent="0.15">
      <c r="A8064" s="4">
        <v>810.89996337890625</v>
      </c>
      <c r="B8064" s="1">
        <f t="shared" si="125"/>
        <v>99.91455078125</v>
      </c>
    </row>
    <row r="8065" spans="1:2" x14ac:dyDescent="0.15">
      <c r="A8065" s="4">
        <v>810.9998779296875</v>
      </c>
      <c r="B8065" s="1">
        <f t="shared" si="125"/>
        <v>100.03662109375</v>
      </c>
    </row>
    <row r="8066" spans="1:2" x14ac:dyDescent="0.15">
      <c r="A8066" s="4">
        <v>811.09991455078125</v>
      </c>
      <c r="B8066" s="1">
        <f t="shared" si="125"/>
        <v>99.91455078125</v>
      </c>
    </row>
    <row r="8067" spans="1:2" x14ac:dyDescent="0.15">
      <c r="A8067" s="4">
        <v>811.1998291015625</v>
      </c>
      <c r="B8067" s="1">
        <f t="shared" ref="B8067:B8130" si="126">(A8068-A8067)*1000</f>
        <v>100.4638671875</v>
      </c>
    </row>
    <row r="8068" spans="1:2" x14ac:dyDescent="0.15">
      <c r="A8068" s="4">
        <v>811.30029296875</v>
      </c>
      <c r="B8068" s="1">
        <f t="shared" si="126"/>
        <v>99.609375</v>
      </c>
    </row>
    <row r="8069" spans="1:2" x14ac:dyDescent="0.15">
      <c r="A8069" s="4">
        <v>811.39990234375</v>
      </c>
      <c r="B8069" s="1">
        <f t="shared" si="126"/>
        <v>99.9755859375</v>
      </c>
    </row>
    <row r="8070" spans="1:2" x14ac:dyDescent="0.15">
      <c r="A8070" s="4">
        <v>811.4998779296875</v>
      </c>
      <c r="B8070" s="1">
        <f t="shared" si="126"/>
        <v>99.91455078125</v>
      </c>
    </row>
    <row r="8071" spans="1:2" x14ac:dyDescent="0.15">
      <c r="A8071" s="4">
        <v>811.59979248046875</v>
      </c>
      <c r="B8071" s="1">
        <f t="shared" si="126"/>
        <v>100.15869140625</v>
      </c>
    </row>
    <row r="8072" spans="1:2" x14ac:dyDescent="0.15">
      <c r="A8072" s="4">
        <v>811.699951171875</v>
      </c>
      <c r="B8072" s="1">
        <f t="shared" si="126"/>
        <v>99.91455078125</v>
      </c>
    </row>
    <row r="8073" spans="1:2" x14ac:dyDescent="0.15">
      <c r="A8073" s="4">
        <v>811.79986572265625</v>
      </c>
      <c r="B8073" s="1">
        <f t="shared" si="126"/>
        <v>99.853515625</v>
      </c>
    </row>
    <row r="8074" spans="1:2" x14ac:dyDescent="0.15">
      <c r="A8074" s="4">
        <v>811.89971923828125</v>
      </c>
      <c r="B8074" s="1">
        <f t="shared" si="126"/>
        <v>100.09765625</v>
      </c>
    </row>
    <row r="8075" spans="1:2" x14ac:dyDescent="0.15">
      <c r="A8075" s="4">
        <v>811.99981689453125</v>
      </c>
      <c r="B8075" s="1">
        <f t="shared" si="126"/>
        <v>100.341796875</v>
      </c>
    </row>
    <row r="8076" spans="1:2" x14ac:dyDescent="0.15">
      <c r="A8076" s="4">
        <v>812.10015869140625</v>
      </c>
      <c r="B8076" s="1">
        <f t="shared" si="126"/>
        <v>99.7314453125</v>
      </c>
    </row>
    <row r="8077" spans="1:2" x14ac:dyDescent="0.15">
      <c r="A8077" s="4">
        <v>812.19989013671875</v>
      </c>
      <c r="B8077" s="1">
        <f t="shared" si="126"/>
        <v>100.03662109375</v>
      </c>
    </row>
    <row r="8078" spans="1:2" x14ac:dyDescent="0.15">
      <c r="A8078" s="4">
        <v>812.2999267578125</v>
      </c>
      <c r="B8078" s="1">
        <f t="shared" si="126"/>
        <v>99.853515625</v>
      </c>
    </row>
    <row r="8079" spans="1:2" x14ac:dyDescent="0.15">
      <c r="A8079" s="4">
        <v>812.3997802734375</v>
      </c>
      <c r="B8079" s="1">
        <f t="shared" si="126"/>
        <v>99.609375</v>
      </c>
    </row>
    <row r="8080" spans="1:2" x14ac:dyDescent="0.15">
      <c r="A8080" s="4">
        <v>812.4993896484375</v>
      </c>
      <c r="B8080" s="1">
        <f t="shared" si="126"/>
        <v>100.341796875</v>
      </c>
    </row>
    <row r="8081" spans="1:2" x14ac:dyDescent="0.15">
      <c r="A8081" s="4">
        <v>812.5997314453125</v>
      </c>
      <c r="B8081" s="1">
        <f t="shared" si="126"/>
        <v>99.9755859375</v>
      </c>
    </row>
    <row r="8082" spans="1:2" x14ac:dyDescent="0.15">
      <c r="A8082" s="4">
        <v>812.69970703125</v>
      </c>
      <c r="B8082" s="1">
        <f t="shared" si="126"/>
        <v>100.52490234375</v>
      </c>
    </row>
    <row r="8083" spans="1:2" x14ac:dyDescent="0.15">
      <c r="A8083" s="4">
        <v>812.80023193359375</v>
      </c>
      <c r="B8083" s="1">
        <f t="shared" si="126"/>
        <v>99.18212890625</v>
      </c>
    </row>
    <row r="8084" spans="1:2" x14ac:dyDescent="0.15">
      <c r="A8084" s="4">
        <v>812.8994140625</v>
      </c>
      <c r="B8084" s="1">
        <f t="shared" si="126"/>
        <v>100.40283203125</v>
      </c>
    </row>
    <row r="8085" spans="1:2" x14ac:dyDescent="0.15">
      <c r="A8085" s="4">
        <v>812.99981689453125</v>
      </c>
      <c r="B8085" s="1">
        <f t="shared" si="126"/>
        <v>99.91455078125</v>
      </c>
    </row>
    <row r="8086" spans="1:2" x14ac:dyDescent="0.15">
      <c r="A8086" s="4">
        <v>813.0997314453125</v>
      </c>
      <c r="B8086" s="1">
        <f t="shared" si="126"/>
        <v>99.853515625</v>
      </c>
    </row>
    <row r="8087" spans="1:2" x14ac:dyDescent="0.15">
      <c r="A8087" s="4">
        <v>813.1995849609375</v>
      </c>
      <c r="B8087" s="1">
        <f t="shared" si="126"/>
        <v>100.341796875</v>
      </c>
    </row>
    <row r="8088" spans="1:2" x14ac:dyDescent="0.15">
      <c r="A8088" s="4">
        <v>813.2999267578125</v>
      </c>
      <c r="B8088" s="1">
        <f t="shared" si="126"/>
        <v>100.03662109375</v>
      </c>
    </row>
    <row r="8089" spans="1:2" x14ac:dyDescent="0.15">
      <c r="A8089" s="4">
        <v>813.39996337890625</v>
      </c>
      <c r="B8089" s="1">
        <f t="shared" si="126"/>
        <v>99.91455078125</v>
      </c>
    </row>
    <row r="8090" spans="1:2" x14ac:dyDescent="0.15">
      <c r="A8090" s="4">
        <v>813.4998779296875</v>
      </c>
      <c r="B8090" s="1">
        <f t="shared" si="126"/>
        <v>99.42626953125</v>
      </c>
    </row>
    <row r="8091" spans="1:2" x14ac:dyDescent="0.15">
      <c r="A8091" s="4">
        <v>813.59930419921875</v>
      </c>
      <c r="B8091" s="1">
        <f t="shared" si="126"/>
        <v>100.2197265625</v>
      </c>
    </row>
    <row r="8092" spans="1:2" x14ac:dyDescent="0.15">
      <c r="A8092" s="4">
        <v>813.69952392578125</v>
      </c>
      <c r="B8092" s="1">
        <f t="shared" si="126"/>
        <v>100.03662109375</v>
      </c>
    </row>
    <row r="8093" spans="1:2" x14ac:dyDescent="0.15">
      <c r="A8093" s="4">
        <v>813.799560546875</v>
      </c>
      <c r="B8093" s="1">
        <f t="shared" si="126"/>
        <v>100.03662109375</v>
      </c>
    </row>
    <row r="8094" spans="1:2" x14ac:dyDescent="0.15">
      <c r="A8094" s="4">
        <v>813.89959716796875</v>
      </c>
      <c r="B8094" s="1">
        <f t="shared" si="126"/>
        <v>100.03662109375</v>
      </c>
    </row>
    <row r="8095" spans="1:2" x14ac:dyDescent="0.15">
      <c r="A8095" s="4">
        <v>813.9996337890625</v>
      </c>
      <c r="B8095" s="1">
        <f t="shared" si="126"/>
        <v>100.15869140625</v>
      </c>
    </row>
    <row r="8096" spans="1:2" x14ac:dyDescent="0.15">
      <c r="A8096" s="4">
        <v>814.09979248046875</v>
      </c>
      <c r="B8096" s="1">
        <f t="shared" si="126"/>
        <v>99.91455078125</v>
      </c>
    </row>
    <row r="8097" spans="1:2" x14ac:dyDescent="0.15">
      <c r="A8097" s="4">
        <v>814.19970703125</v>
      </c>
      <c r="B8097" s="1">
        <f t="shared" si="126"/>
        <v>100.28076171875</v>
      </c>
    </row>
    <row r="8098" spans="1:2" x14ac:dyDescent="0.15">
      <c r="A8098" s="4">
        <v>814.29998779296875</v>
      </c>
      <c r="B8098" s="1">
        <f t="shared" si="126"/>
        <v>99.7314453125</v>
      </c>
    </row>
    <row r="8099" spans="1:2" x14ac:dyDescent="0.15">
      <c r="A8099" s="4">
        <v>814.39971923828125</v>
      </c>
      <c r="B8099" s="1">
        <f t="shared" si="126"/>
        <v>100.09765625</v>
      </c>
    </row>
    <row r="8100" spans="1:2" x14ac:dyDescent="0.15">
      <c r="A8100" s="4">
        <v>814.49981689453125</v>
      </c>
      <c r="B8100" s="1">
        <f t="shared" si="126"/>
        <v>99.67041015625</v>
      </c>
    </row>
    <row r="8101" spans="1:2" x14ac:dyDescent="0.15">
      <c r="A8101" s="4">
        <v>814.5994873046875</v>
      </c>
      <c r="B8101" s="1">
        <f t="shared" si="126"/>
        <v>100.40283203125</v>
      </c>
    </row>
    <row r="8102" spans="1:2" x14ac:dyDescent="0.15">
      <c r="A8102" s="4">
        <v>814.69989013671875</v>
      </c>
      <c r="B8102" s="1">
        <f t="shared" si="126"/>
        <v>100.4638671875</v>
      </c>
    </row>
    <row r="8103" spans="1:2" x14ac:dyDescent="0.15">
      <c r="A8103" s="4">
        <v>814.80035400390625</v>
      </c>
      <c r="B8103" s="1">
        <f t="shared" si="126"/>
        <v>99.42626953125</v>
      </c>
    </row>
    <row r="8104" spans="1:2" x14ac:dyDescent="0.15">
      <c r="A8104" s="4">
        <v>814.8997802734375</v>
      </c>
      <c r="B8104" s="1">
        <f t="shared" si="126"/>
        <v>100.15869140625</v>
      </c>
    </row>
    <row r="8105" spans="1:2" x14ac:dyDescent="0.15">
      <c r="A8105" s="4">
        <v>814.99993896484375</v>
      </c>
      <c r="B8105" s="1">
        <f t="shared" si="126"/>
        <v>99.91455078125</v>
      </c>
    </row>
    <row r="8106" spans="1:2" x14ac:dyDescent="0.15">
      <c r="A8106" s="4">
        <v>815.099853515625</v>
      </c>
      <c r="B8106" s="1">
        <f t="shared" si="126"/>
        <v>100.03662109375</v>
      </c>
    </row>
    <row r="8107" spans="1:2" x14ac:dyDescent="0.15">
      <c r="A8107" s="4">
        <v>815.19989013671875</v>
      </c>
      <c r="B8107" s="1">
        <f t="shared" si="126"/>
        <v>99.91455078125</v>
      </c>
    </row>
    <row r="8108" spans="1:2" x14ac:dyDescent="0.15">
      <c r="A8108" s="4">
        <v>815.2998046875</v>
      </c>
      <c r="B8108" s="1">
        <f t="shared" si="126"/>
        <v>100.03662109375</v>
      </c>
    </row>
    <row r="8109" spans="1:2" x14ac:dyDescent="0.15">
      <c r="A8109" s="4">
        <v>815.39984130859375</v>
      </c>
      <c r="B8109" s="1">
        <f t="shared" si="126"/>
        <v>100.03662109375</v>
      </c>
    </row>
    <row r="8110" spans="1:2" x14ac:dyDescent="0.15">
      <c r="A8110" s="4">
        <v>815.4998779296875</v>
      </c>
      <c r="B8110" s="1">
        <f t="shared" si="126"/>
        <v>99.853515625</v>
      </c>
    </row>
    <row r="8111" spans="1:2" x14ac:dyDescent="0.15">
      <c r="A8111" s="4">
        <v>815.5997314453125</v>
      </c>
      <c r="B8111" s="1">
        <f t="shared" si="126"/>
        <v>99.853515625</v>
      </c>
    </row>
    <row r="8112" spans="1:2" x14ac:dyDescent="0.15">
      <c r="A8112" s="4">
        <v>815.6995849609375</v>
      </c>
      <c r="B8112" s="1">
        <f t="shared" si="126"/>
        <v>100.2197265625</v>
      </c>
    </row>
    <row r="8113" spans="1:2" x14ac:dyDescent="0.15">
      <c r="A8113" s="4">
        <v>815.7998046875</v>
      </c>
      <c r="B8113" s="1">
        <f t="shared" si="126"/>
        <v>99.609375</v>
      </c>
    </row>
    <row r="8114" spans="1:2" x14ac:dyDescent="0.15">
      <c r="A8114" s="4">
        <v>815.8994140625</v>
      </c>
      <c r="B8114" s="1">
        <f t="shared" si="126"/>
        <v>100.15869140625</v>
      </c>
    </row>
    <row r="8115" spans="1:2" x14ac:dyDescent="0.15">
      <c r="A8115" s="4">
        <v>815.99957275390625</v>
      </c>
      <c r="B8115" s="1">
        <f t="shared" si="126"/>
        <v>99.91455078125</v>
      </c>
    </row>
    <row r="8116" spans="1:2" x14ac:dyDescent="0.15">
      <c r="A8116" s="4">
        <v>816.0994873046875</v>
      </c>
      <c r="B8116" s="1">
        <f t="shared" si="126"/>
        <v>100.03662109375</v>
      </c>
    </row>
    <row r="8117" spans="1:2" x14ac:dyDescent="0.15">
      <c r="A8117" s="4">
        <v>816.19952392578125</v>
      </c>
      <c r="B8117" s="1">
        <f t="shared" si="126"/>
        <v>100.03662109375</v>
      </c>
    </row>
    <row r="8118" spans="1:2" x14ac:dyDescent="0.15">
      <c r="A8118" s="4">
        <v>816.299560546875</v>
      </c>
      <c r="B8118" s="1">
        <f t="shared" si="126"/>
        <v>100.03662109375</v>
      </c>
    </row>
    <row r="8119" spans="1:2" x14ac:dyDescent="0.15">
      <c r="A8119" s="4">
        <v>816.39959716796875</v>
      </c>
      <c r="B8119" s="1">
        <f t="shared" si="126"/>
        <v>99.9755859375</v>
      </c>
    </row>
    <row r="8120" spans="1:2" x14ac:dyDescent="0.15">
      <c r="A8120" s="4">
        <v>816.49957275390625</v>
      </c>
      <c r="B8120" s="1">
        <f t="shared" si="126"/>
        <v>99.91455078125</v>
      </c>
    </row>
    <row r="8121" spans="1:2" x14ac:dyDescent="0.15">
      <c r="A8121" s="4">
        <v>816.5994873046875</v>
      </c>
      <c r="B8121" s="1">
        <f t="shared" si="126"/>
        <v>99.91455078125</v>
      </c>
    </row>
    <row r="8122" spans="1:2" x14ac:dyDescent="0.15">
      <c r="A8122" s="4">
        <v>816.69940185546875</v>
      </c>
      <c r="B8122" s="1">
        <f t="shared" si="126"/>
        <v>100.4638671875</v>
      </c>
    </row>
    <row r="8123" spans="1:2" x14ac:dyDescent="0.15">
      <c r="A8123" s="4">
        <v>816.79986572265625</v>
      </c>
      <c r="B8123" s="1">
        <f t="shared" si="126"/>
        <v>100.03662109375</v>
      </c>
    </row>
    <row r="8124" spans="1:2" x14ac:dyDescent="0.15">
      <c r="A8124" s="4">
        <v>816.89990234375</v>
      </c>
      <c r="B8124" s="1">
        <f t="shared" si="126"/>
        <v>99.91455078125</v>
      </c>
    </row>
    <row r="8125" spans="1:2" x14ac:dyDescent="0.15">
      <c r="A8125" s="4">
        <v>816.99981689453125</v>
      </c>
      <c r="B8125" s="1">
        <f t="shared" si="126"/>
        <v>100.03662109375</v>
      </c>
    </row>
    <row r="8126" spans="1:2" x14ac:dyDescent="0.15">
      <c r="A8126" s="4">
        <v>817.099853515625</v>
      </c>
      <c r="B8126" s="1">
        <f t="shared" si="126"/>
        <v>99.7314453125</v>
      </c>
    </row>
    <row r="8127" spans="1:2" x14ac:dyDescent="0.15">
      <c r="A8127" s="4">
        <v>817.1995849609375</v>
      </c>
      <c r="B8127" s="1">
        <f t="shared" si="126"/>
        <v>99.9755859375</v>
      </c>
    </row>
    <row r="8128" spans="1:2" x14ac:dyDescent="0.15">
      <c r="A8128" s="4">
        <v>817.299560546875</v>
      </c>
      <c r="B8128" s="1">
        <f t="shared" si="126"/>
        <v>100.09765625</v>
      </c>
    </row>
    <row r="8129" spans="1:2" x14ac:dyDescent="0.15">
      <c r="A8129" s="4">
        <v>817.399658203125</v>
      </c>
      <c r="B8129" s="1">
        <f t="shared" si="126"/>
        <v>99.9755859375</v>
      </c>
    </row>
    <row r="8130" spans="1:2" x14ac:dyDescent="0.15">
      <c r="A8130" s="4">
        <v>817.4996337890625</v>
      </c>
      <c r="B8130" s="1">
        <f t="shared" si="126"/>
        <v>99.91455078125</v>
      </c>
    </row>
    <row r="8131" spans="1:2" x14ac:dyDescent="0.15">
      <c r="A8131" s="4">
        <v>817.59954833984375</v>
      </c>
      <c r="B8131" s="1">
        <f t="shared" ref="B8131:B8194" si="127">(A8132-A8131)*1000</f>
        <v>100.15869140625</v>
      </c>
    </row>
    <row r="8132" spans="1:2" x14ac:dyDescent="0.15">
      <c r="A8132" s="4">
        <v>817.69970703125</v>
      </c>
      <c r="B8132" s="1">
        <f t="shared" si="127"/>
        <v>99.4873046875</v>
      </c>
    </row>
    <row r="8133" spans="1:2" x14ac:dyDescent="0.15">
      <c r="A8133" s="4">
        <v>817.7991943359375</v>
      </c>
      <c r="B8133" s="1">
        <f t="shared" si="127"/>
        <v>100.64697265625</v>
      </c>
    </row>
    <row r="8134" spans="1:2" x14ac:dyDescent="0.15">
      <c r="A8134" s="4">
        <v>817.89984130859375</v>
      </c>
      <c r="B8134" s="1">
        <f t="shared" si="127"/>
        <v>100.03662109375</v>
      </c>
    </row>
    <row r="8135" spans="1:2" x14ac:dyDescent="0.15">
      <c r="A8135" s="4">
        <v>817.9998779296875</v>
      </c>
      <c r="B8135" s="1">
        <f t="shared" si="127"/>
        <v>99.853515625</v>
      </c>
    </row>
    <row r="8136" spans="1:2" x14ac:dyDescent="0.15">
      <c r="A8136" s="4">
        <v>818.0997314453125</v>
      </c>
      <c r="B8136" s="1">
        <f t="shared" si="127"/>
        <v>100.2197265625</v>
      </c>
    </row>
    <row r="8137" spans="1:2" x14ac:dyDescent="0.15">
      <c r="A8137" s="4">
        <v>818.199951171875</v>
      </c>
      <c r="B8137" s="1">
        <f t="shared" si="127"/>
        <v>99.9755859375</v>
      </c>
    </row>
    <row r="8138" spans="1:2" x14ac:dyDescent="0.15">
      <c r="A8138" s="4">
        <v>818.2999267578125</v>
      </c>
      <c r="B8138" s="1">
        <f t="shared" si="127"/>
        <v>99.91455078125</v>
      </c>
    </row>
    <row r="8139" spans="1:2" x14ac:dyDescent="0.15">
      <c r="A8139" s="4">
        <v>818.39984130859375</v>
      </c>
      <c r="B8139" s="1">
        <f t="shared" si="127"/>
        <v>99.91455078125</v>
      </c>
    </row>
    <row r="8140" spans="1:2" x14ac:dyDescent="0.15">
      <c r="A8140" s="4">
        <v>818.499755859375</v>
      </c>
      <c r="B8140" s="1">
        <f t="shared" si="127"/>
        <v>99.9755859375</v>
      </c>
    </row>
    <row r="8141" spans="1:2" x14ac:dyDescent="0.15">
      <c r="A8141" s="4">
        <v>818.5997314453125</v>
      </c>
      <c r="B8141" s="1">
        <f t="shared" si="127"/>
        <v>100.03662109375</v>
      </c>
    </row>
    <row r="8142" spans="1:2" x14ac:dyDescent="0.15">
      <c r="A8142" s="4">
        <v>818.69976806640625</v>
      </c>
      <c r="B8142" s="1">
        <f t="shared" si="127"/>
        <v>99.79248046875</v>
      </c>
    </row>
    <row r="8143" spans="1:2" x14ac:dyDescent="0.15">
      <c r="A8143" s="4">
        <v>818.799560546875</v>
      </c>
      <c r="B8143" s="1">
        <f t="shared" si="127"/>
        <v>100.28076171875</v>
      </c>
    </row>
    <row r="8144" spans="1:2" x14ac:dyDescent="0.15">
      <c r="A8144" s="4">
        <v>818.89984130859375</v>
      </c>
      <c r="B8144" s="1">
        <f t="shared" si="127"/>
        <v>100.03662109375</v>
      </c>
    </row>
    <row r="8145" spans="1:2" x14ac:dyDescent="0.15">
      <c r="A8145" s="4">
        <v>818.9998779296875</v>
      </c>
      <c r="B8145" s="1">
        <f t="shared" si="127"/>
        <v>99.91455078125</v>
      </c>
    </row>
    <row r="8146" spans="1:2" x14ac:dyDescent="0.15">
      <c r="A8146" s="4">
        <v>819.09979248046875</v>
      </c>
      <c r="B8146" s="1">
        <f t="shared" si="127"/>
        <v>100.03662109375</v>
      </c>
    </row>
    <row r="8147" spans="1:2" x14ac:dyDescent="0.15">
      <c r="A8147" s="4">
        <v>819.1998291015625</v>
      </c>
      <c r="B8147" s="1">
        <f t="shared" si="127"/>
        <v>99.7314453125</v>
      </c>
    </row>
    <row r="8148" spans="1:2" x14ac:dyDescent="0.15">
      <c r="A8148" s="4">
        <v>819.299560546875</v>
      </c>
      <c r="B8148" s="1">
        <f t="shared" si="127"/>
        <v>99.91455078125</v>
      </c>
    </row>
    <row r="8149" spans="1:2" x14ac:dyDescent="0.15">
      <c r="A8149" s="4">
        <v>819.39947509765625</v>
      </c>
      <c r="B8149" s="1">
        <f t="shared" si="127"/>
        <v>100.15869140625</v>
      </c>
    </row>
    <row r="8150" spans="1:2" x14ac:dyDescent="0.15">
      <c r="A8150" s="4">
        <v>819.4996337890625</v>
      </c>
      <c r="B8150" s="1">
        <f t="shared" si="127"/>
        <v>99.853515625</v>
      </c>
    </row>
    <row r="8151" spans="1:2" x14ac:dyDescent="0.15">
      <c r="A8151" s="4">
        <v>819.5994873046875</v>
      </c>
      <c r="B8151" s="1">
        <f t="shared" si="127"/>
        <v>100.09765625</v>
      </c>
    </row>
    <row r="8152" spans="1:2" x14ac:dyDescent="0.15">
      <c r="A8152" s="4">
        <v>819.6995849609375</v>
      </c>
      <c r="B8152" s="1">
        <f t="shared" si="127"/>
        <v>100.15869140625</v>
      </c>
    </row>
    <row r="8153" spans="1:2" x14ac:dyDescent="0.15">
      <c r="A8153" s="4">
        <v>819.79974365234375</v>
      </c>
      <c r="B8153" s="1">
        <f t="shared" si="127"/>
        <v>99.609375</v>
      </c>
    </row>
    <row r="8154" spans="1:2" x14ac:dyDescent="0.15">
      <c r="A8154" s="4">
        <v>819.89935302734375</v>
      </c>
      <c r="B8154" s="1">
        <f t="shared" si="127"/>
        <v>100.03662109375</v>
      </c>
    </row>
    <row r="8155" spans="1:2" x14ac:dyDescent="0.15">
      <c r="A8155" s="4">
        <v>819.9993896484375</v>
      </c>
      <c r="B8155" s="1">
        <f t="shared" si="127"/>
        <v>100.341796875</v>
      </c>
    </row>
    <row r="8156" spans="1:2" x14ac:dyDescent="0.15">
      <c r="A8156" s="4">
        <v>820.0997314453125</v>
      </c>
      <c r="B8156" s="1">
        <f t="shared" si="127"/>
        <v>99.9755859375</v>
      </c>
    </row>
    <row r="8157" spans="1:2" x14ac:dyDescent="0.15">
      <c r="A8157" s="4">
        <v>820.19970703125</v>
      </c>
      <c r="B8157" s="1">
        <f t="shared" si="127"/>
        <v>99.91455078125</v>
      </c>
    </row>
    <row r="8158" spans="1:2" x14ac:dyDescent="0.15">
      <c r="A8158" s="4">
        <v>820.29962158203125</v>
      </c>
      <c r="B8158" s="1">
        <f t="shared" si="127"/>
        <v>100.03662109375</v>
      </c>
    </row>
    <row r="8159" spans="1:2" x14ac:dyDescent="0.15">
      <c r="A8159" s="4">
        <v>820.399658203125</v>
      </c>
      <c r="B8159" s="1">
        <f t="shared" si="127"/>
        <v>100.4638671875</v>
      </c>
    </row>
    <row r="8160" spans="1:2" x14ac:dyDescent="0.15">
      <c r="A8160" s="4">
        <v>820.5001220703125</v>
      </c>
      <c r="B8160" s="1">
        <f t="shared" si="127"/>
        <v>99.609375</v>
      </c>
    </row>
    <row r="8161" spans="1:2" x14ac:dyDescent="0.15">
      <c r="A8161" s="4">
        <v>820.5997314453125</v>
      </c>
      <c r="B8161" s="1">
        <f t="shared" si="127"/>
        <v>100.15869140625</v>
      </c>
    </row>
    <row r="8162" spans="1:2" x14ac:dyDescent="0.15">
      <c r="A8162" s="4">
        <v>820.69989013671875</v>
      </c>
      <c r="B8162" s="1">
        <f t="shared" si="127"/>
        <v>99.91455078125</v>
      </c>
    </row>
    <row r="8163" spans="1:2" x14ac:dyDescent="0.15">
      <c r="A8163" s="4">
        <v>820.7998046875</v>
      </c>
      <c r="B8163" s="1">
        <f t="shared" si="127"/>
        <v>99.7314453125</v>
      </c>
    </row>
    <row r="8164" spans="1:2" x14ac:dyDescent="0.15">
      <c r="A8164" s="4">
        <v>820.8995361328125</v>
      </c>
      <c r="B8164" s="1">
        <f t="shared" si="127"/>
        <v>99.7314453125</v>
      </c>
    </row>
    <row r="8165" spans="1:2" x14ac:dyDescent="0.15">
      <c r="A8165" s="4">
        <v>820.999267578125</v>
      </c>
      <c r="B8165" s="1">
        <f t="shared" si="127"/>
        <v>100.4638671875</v>
      </c>
    </row>
    <row r="8166" spans="1:2" x14ac:dyDescent="0.15">
      <c r="A8166" s="4">
        <v>821.0997314453125</v>
      </c>
      <c r="B8166" s="1">
        <f t="shared" si="127"/>
        <v>99.91455078125</v>
      </c>
    </row>
    <row r="8167" spans="1:2" x14ac:dyDescent="0.15">
      <c r="A8167" s="4">
        <v>821.19964599609375</v>
      </c>
      <c r="B8167" s="1">
        <f t="shared" si="127"/>
        <v>99.91455078125</v>
      </c>
    </row>
    <row r="8168" spans="1:2" x14ac:dyDescent="0.15">
      <c r="A8168" s="4">
        <v>821.299560546875</v>
      </c>
      <c r="B8168" s="1">
        <f t="shared" si="127"/>
        <v>100.03662109375</v>
      </c>
    </row>
    <row r="8169" spans="1:2" x14ac:dyDescent="0.15">
      <c r="A8169" s="4">
        <v>821.39959716796875</v>
      </c>
      <c r="B8169" s="1">
        <f t="shared" si="127"/>
        <v>100.03662109375</v>
      </c>
    </row>
    <row r="8170" spans="1:2" x14ac:dyDescent="0.15">
      <c r="A8170" s="4">
        <v>821.4996337890625</v>
      </c>
      <c r="B8170" s="1">
        <f t="shared" si="127"/>
        <v>99.853515625</v>
      </c>
    </row>
    <row r="8171" spans="1:2" x14ac:dyDescent="0.15">
      <c r="A8171" s="4">
        <v>821.5994873046875</v>
      </c>
      <c r="B8171" s="1">
        <f t="shared" si="127"/>
        <v>99.853515625</v>
      </c>
    </row>
    <row r="8172" spans="1:2" x14ac:dyDescent="0.15">
      <c r="A8172" s="4">
        <v>821.6993408203125</v>
      </c>
      <c r="B8172" s="1">
        <f t="shared" si="127"/>
        <v>100.52490234375</v>
      </c>
    </row>
    <row r="8173" spans="1:2" x14ac:dyDescent="0.15">
      <c r="A8173" s="4">
        <v>821.79986572265625</v>
      </c>
      <c r="B8173" s="1">
        <f t="shared" si="127"/>
        <v>100.4638671875</v>
      </c>
    </row>
    <row r="8174" spans="1:2" x14ac:dyDescent="0.15">
      <c r="A8174" s="4">
        <v>821.90032958984375</v>
      </c>
      <c r="B8174" s="1">
        <f t="shared" si="127"/>
        <v>99.30419921875</v>
      </c>
    </row>
    <row r="8175" spans="1:2" x14ac:dyDescent="0.15">
      <c r="A8175" s="4">
        <v>821.9996337890625</v>
      </c>
      <c r="B8175" s="1">
        <f t="shared" si="127"/>
        <v>100.2197265625</v>
      </c>
    </row>
    <row r="8176" spans="1:2" x14ac:dyDescent="0.15">
      <c r="A8176" s="4">
        <v>822.099853515625</v>
      </c>
      <c r="B8176" s="1">
        <f t="shared" si="127"/>
        <v>99.9755859375</v>
      </c>
    </row>
    <row r="8177" spans="1:2" x14ac:dyDescent="0.15">
      <c r="A8177" s="4">
        <v>822.1998291015625</v>
      </c>
      <c r="B8177" s="1">
        <f t="shared" si="127"/>
        <v>100.03662109375</v>
      </c>
    </row>
    <row r="8178" spans="1:2" x14ac:dyDescent="0.15">
      <c r="A8178" s="4">
        <v>822.29986572265625</v>
      </c>
      <c r="B8178" s="1">
        <f t="shared" si="127"/>
        <v>100.03662109375</v>
      </c>
    </row>
    <row r="8179" spans="1:2" x14ac:dyDescent="0.15">
      <c r="A8179" s="4">
        <v>822.39990234375</v>
      </c>
      <c r="B8179" s="1">
        <f t="shared" si="127"/>
        <v>100.2197265625</v>
      </c>
    </row>
    <row r="8180" spans="1:2" x14ac:dyDescent="0.15">
      <c r="A8180" s="4">
        <v>822.5001220703125</v>
      </c>
      <c r="B8180" s="1">
        <f t="shared" si="127"/>
        <v>99.609375</v>
      </c>
    </row>
    <row r="8181" spans="1:2" x14ac:dyDescent="0.15">
      <c r="A8181" s="4">
        <v>822.5997314453125</v>
      </c>
      <c r="B8181" s="1">
        <f t="shared" si="127"/>
        <v>100.03662109375</v>
      </c>
    </row>
    <row r="8182" spans="1:2" x14ac:dyDescent="0.15">
      <c r="A8182" s="4">
        <v>822.69976806640625</v>
      </c>
      <c r="B8182" s="1">
        <f t="shared" si="127"/>
        <v>100.28076171875</v>
      </c>
    </row>
    <row r="8183" spans="1:2" x14ac:dyDescent="0.15">
      <c r="A8183" s="4">
        <v>822.800048828125</v>
      </c>
      <c r="B8183" s="1">
        <f t="shared" si="127"/>
        <v>99.79248046875</v>
      </c>
    </row>
    <row r="8184" spans="1:2" x14ac:dyDescent="0.15">
      <c r="A8184" s="4">
        <v>822.89984130859375</v>
      </c>
      <c r="B8184" s="1">
        <f t="shared" si="127"/>
        <v>100.15869140625</v>
      </c>
    </row>
    <row r="8185" spans="1:2" x14ac:dyDescent="0.15">
      <c r="A8185" s="4">
        <v>823</v>
      </c>
      <c r="B8185" s="1">
        <f t="shared" si="127"/>
        <v>99.54833984375</v>
      </c>
    </row>
    <row r="8186" spans="1:2" x14ac:dyDescent="0.15">
      <c r="A8186" s="4">
        <v>823.09954833984375</v>
      </c>
      <c r="B8186" s="1">
        <f t="shared" si="127"/>
        <v>99.91455078125</v>
      </c>
    </row>
    <row r="8187" spans="1:2" x14ac:dyDescent="0.15">
      <c r="A8187" s="4">
        <v>823.199462890625</v>
      </c>
      <c r="B8187" s="1">
        <f t="shared" si="127"/>
        <v>99.853515625</v>
      </c>
    </row>
    <row r="8188" spans="1:2" x14ac:dyDescent="0.15">
      <c r="A8188" s="4">
        <v>823.29931640625</v>
      </c>
      <c r="B8188" s="1">
        <f t="shared" si="127"/>
        <v>100.341796875</v>
      </c>
    </row>
    <row r="8189" spans="1:2" x14ac:dyDescent="0.15">
      <c r="A8189" s="4">
        <v>823.399658203125</v>
      </c>
      <c r="B8189" s="1">
        <f t="shared" si="127"/>
        <v>99.91455078125</v>
      </c>
    </row>
    <row r="8190" spans="1:2" x14ac:dyDescent="0.15">
      <c r="A8190" s="4">
        <v>823.49957275390625</v>
      </c>
      <c r="B8190" s="1">
        <f t="shared" si="127"/>
        <v>100.15869140625</v>
      </c>
    </row>
    <row r="8191" spans="1:2" x14ac:dyDescent="0.15">
      <c r="A8191" s="4">
        <v>823.5997314453125</v>
      </c>
      <c r="B8191" s="1">
        <f t="shared" si="127"/>
        <v>100.09765625</v>
      </c>
    </row>
    <row r="8192" spans="1:2" x14ac:dyDescent="0.15">
      <c r="A8192" s="4">
        <v>823.6998291015625</v>
      </c>
      <c r="B8192" s="1">
        <f t="shared" si="127"/>
        <v>100.03662109375</v>
      </c>
    </row>
    <row r="8193" spans="1:2" x14ac:dyDescent="0.15">
      <c r="A8193" s="4">
        <v>823.79986572265625</v>
      </c>
      <c r="B8193" s="1">
        <f t="shared" si="127"/>
        <v>99.9755859375</v>
      </c>
    </row>
    <row r="8194" spans="1:2" x14ac:dyDescent="0.15">
      <c r="A8194" s="4">
        <v>823.89984130859375</v>
      </c>
      <c r="B8194" s="1">
        <f t="shared" si="127"/>
        <v>99.91455078125</v>
      </c>
    </row>
    <row r="8195" spans="1:2" x14ac:dyDescent="0.15">
      <c r="A8195" s="4">
        <v>823.999755859375</v>
      </c>
      <c r="B8195" s="1">
        <f t="shared" ref="B8195:B8258" si="128">(A8196-A8195)*1000</f>
        <v>99.54833984375</v>
      </c>
    </row>
    <row r="8196" spans="1:2" x14ac:dyDescent="0.15">
      <c r="A8196" s="4">
        <v>824.09930419921875</v>
      </c>
      <c r="B8196" s="1">
        <f t="shared" si="128"/>
        <v>100.2197265625</v>
      </c>
    </row>
    <row r="8197" spans="1:2" x14ac:dyDescent="0.15">
      <c r="A8197" s="4">
        <v>824.19952392578125</v>
      </c>
      <c r="B8197" s="1">
        <f t="shared" si="128"/>
        <v>99.91455078125</v>
      </c>
    </row>
    <row r="8198" spans="1:2" x14ac:dyDescent="0.15">
      <c r="A8198" s="4">
        <v>824.2994384765625</v>
      </c>
      <c r="B8198" s="1">
        <f t="shared" si="128"/>
        <v>100.15869140625</v>
      </c>
    </row>
    <row r="8199" spans="1:2" x14ac:dyDescent="0.15">
      <c r="A8199" s="4">
        <v>824.39959716796875</v>
      </c>
      <c r="B8199" s="1">
        <f t="shared" si="128"/>
        <v>99.91455078125</v>
      </c>
    </row>
    <row r="8200" spans="1:2" x14ac:dyDescent="0.15">
      <c r="A8200" s="4">
        <v>824.49951171875</v>
      </c>
      <c r="B8200" s="1">
        <f t="shared" si="128"/>
        <v>99.9755859375</v>
      </c>
    </row>
    <row r="8201" spans="1:2" x14ac:dyDescent="0.15">
      <c r="A8201" s="4">
        <v>824.5994873046875</v>
      </c>
      <c r="B8201" s="1">
        <f t="shared" si="128"/>
        <v>100.03662109375</v>
      </c>
    </row>
    <row r="8202" spans="1:2" x14ac:dyDescent="0.15">
      <c r="A8202" s="4">
        <v>824.69952392578125</v>
      </c>
      <c r="B8202" s="1">
        <f t="shared" si="128"/>
        <v>100.2197265625</v>
      </c>
    </row>
    <row r="8203" spans="1:2" x14ac:dyDescent="0.15">
      <c r="A8203" s="4">
        <v>824.79974365234375</v>
      </c>
      <c r="B8203" s="1">
        <f t="shared" si="128"/>
        <v>99.91455078125</v>
      </c>
    </row>
    <row r="8204" spans="1:2" x14ac:dyDescent="0.15">
      <c r="A8204" s="4">
        <v>824.899658203125</v>
      </c>
      <c r="B8204" s="1">
        <f t="shared" si="128"/>
        <v>100.03662109375</v>
      </c>
    </row>
    <row r="8205" spans="1:2" x14ac:dyDescent="0.15">
      <c r="A8205" s="4">
        <v>824.99969482421875</v>
      </c>
      <c r="B8205" s="1">
        <f t="shared" si="128"/>
        <v>100.03662109375</v>
      </c>
    </row>
    <row r="8206" spans="1:2" x14ac:dyDescent="0.15">
      <c r="A8206" s="4">
        <v>825.0997314453125</v>
      </c>
      <c r="B8206" s="1">
        <f t="shared" si="128"/>
        <v>99.7314453125</v>
      </c>
    </row>
    <row r="8207" spans="1:2" x14ac:dyDescent="0.15">
      <c r="A8207" s="4">
        <v>825.199462890625</v>
      </c>
      <c r="B8207" s="1">
        <f t="shared" si="128"/>
        <v>100.341796875</v>
      </c>
    </row>
    <row r="8208" spans="1:2" x14ac:dyDescent="0.15">
      <c r="A8208" s="4">
        <v>825.2998046875</v>
      </c>
      <c r="B8208" s="1">
        <f t="shared" si="128"/>
        <v>100.28076171875</v>
      </c>
    </row>
    <row r="8209" spans="1:2" x14ac:dyDescent="0.15">
      <c r="A8209" s="4">
        <v>825.40008544921875</v>
      </c>
      <c r="B8209" s="1">
        <f t="shared" si="128"/>
        <v>99.7314453125</v>
      </c>
    </row>
    <row r="8210" spans="1:2" x14ac:dyDescent="0.15">
      <c r="A8210" s="4">
        <v>825.49981689453125</v>
      </c>
      <c r="B8210" s="1">
        <f t="shared" si="128"/>
        <v>99.91455078125</v>
      </c>
    </row>
    <row r="8211" spans="1:2" x14ac:dyDescent="0.15">
      <c r="A8211" s="4">
        <v>825.5997314453125</v>
      </c>
      <c r="B8211" s="1">
        <f t="shared" si="128"/>
        <v>100.03662109375</v>
      </c>
    </row>
    <row r="8212" spans="1:2" x14ac:dyDescent="0.15">
      <c r="A8212" s="4">
        <v>825.69976806640625</v>
      </c>
      <c r="B8212" s="1">
        <f t="shared" si="128"/>
        <v>100.15869140625</v>
      </c>
    </row>
    <row r="8213" spans="1:2" x14ac:dyDescent="0.15">
      <c r="A8213" s="4">
        <v>825.7999267578125</v>
      </c>
      <c r="B8213" s="1">
        <f t="shared" si="128"/>
        <v>100.15869140625</v>
      </c>
    </row>
    <row r="8214" spans="1:2" x14ac:dyDescent="0.15">
      <c r="A8214" s="4">
        <v>825.90008544921875</v>
      </c>
      <c r="B8214" s="1">
        <f t="shared" si="128"/>
        <v>99.79248046875</v>
      </c>
    </row>
    <row r="8215" spans="1:2" x14ac:dyDescent="0.15">
      <c r="A8215" s="4">
        <v>825.9998779296875</v>
      </c>
      <c r="B8215" s="1">
        <f t="shared" si="128"/>
        <v>99.91455078125</v>
      </c>
    </row>
    <row r="8216" spans="1:2" x14ac:dyDescent="0.15">
      <c r="A8216" s="4">
        <v>826.09979248046875</v>
      </c>
      <c r="B8216" s="1">
        <f t="shared" si="128"/>
        <v>99.853515625</v>
      </c>
    </row>
    <row r="8217" spans="1:2" x14ac:dyDescent="0.15">
      <c r="A8217" s="4">
        <v>826.19964599609375</v>
      </c>
      <c r="B8217" s="1">
        <f t="shared" si="128"/>
        <v>100.15869140625</v>
      </c>
    </row>
    <row r="8218" spans="1:2" x14ac:dyDescent="0.15">
      <c r="A8218" s="4">
        <v>826.2998046875</v>
      </c>
      <c r="B8218" s="1">
        <f t="shared" si="128"/>
        <v>100.341796875</v>
      </c>
    </row>
    <row r="8219" spans="1:2" x14ac:dyDescent="0.15">
      <c r="A8219" s="4">
        <v>826.400146484375</v>
      </c>
      <c r="B8219" s="1">
        <f t="shared" si="128"/>
        <v>99.7314453125</v>
      </c>
    </row>
    <row r="8220" spans="1:2" x14ac:dyDescent="0.15">
      <c r="A8220" s="4">
        <v>826.4998779296875</v>
      </c>
      <c r="B8220" s="1">
        <f t="shared" si="128"/>
        <v>99.79248046875</v>
      </c>
    </row>
    <row r="8221" spans="1:2" x14ac:dyDescent="0.15">
      <c r="A8221" s="4">
        <v>826.59967041015625</v>
      </c>
      <c r="B8221" s="1">
        <f t="shared" si="128"/>
        <v>100.15869140625</v>
      </c>
    </row>
    <row r="8222" spans="1:2" x14ac:dyDescent="0.15">
      <c r="A8222" s="4">
        <v>826.6998291015625</v>
      </c>
      <c r="B8222" s="1">
        <f t="shared" si="128"/>
        <v>100.03662109375</v>
      </c>
    </row>
    <row r="8223" spans="1:2" x14ac:dyDescent="0.15">
      <c r="A8223" s="4">
        <v>826.79986572265625</v>
      </c>
      <c r="B8223" s="1">
        <f t="shared" si="128"/>
        <v>100.03662109375</v>
      </c>
    </row>
    <row r="8224" spans="1:2" x14ac:dyDescent="0.15">
      <c r="A8224" s="4">
        <v>826.89990234375</v>
      </c>
      <c r="B8224" s="1">
        <f t="shared" si="128"/>
        <v>100.341796875</v>
      </c>
    </row>
    <row r="8225" spans="1:2" x14ac:dyDescent="0.15">
      <c r="A8225" s="4">
        <v>827.000244140625</v>
      </c>
      <c r="B8225" s="1">
        <f t="shared" si="128"/>
        <v>99.54833984375</v>
      </c>
    </row>
    <row r="8226" spans="1:2" x14ac:dyDescent="0.15">
      <c r="A8226" s="4">
        <v>827.09979248046875</v>
      </c>
      <c r="B8226" s="1">
        <f t="shared" si="128"/>
        <v>100.03662109375</v>
      </c>
    </row>
    <row r="8227" spans="1:2" x14ac:dyDescent="0.15">
      <c r="A8227" s="4">
        <v>827.1998291015625</v>
      </c>
      <c r="B8227" s="1">
        <f t="shared" si="128"/>
        <v>99.42626953125</v>
      </c>
    </row>
    <row r="8228" spans="1:2" x14ac:dyDescent="0.15">
      <c r="A8228" s="4">
        <v>827.29925537109375</v>
      </c>
      <c r="B8228" s="1">
        <f t="shared" si="128"/>
        <v>100.2197265625</v>
      </c>
    </row>
    <row r="8229" spans="1:2" x14ac:dyDescent="0.15">
      <c r="A8229" s="4">
        <v>827.39947509765625</v>
      </c>
      <c r="B8229" s="1">
        <f t="shared" si="128"/>
        <v>100.341796875</v>
      </c>
    </row>
    <row r="8230" spans="1:2" x14ac:dyDescent="0.15">
      <c r="A8230" s="4">
        <v>827.49981689453125</v>
      </c>
      <c r="B8230" s="1">
        <f t="shared" si="128"/>
        <v>99.853515625</v>
      </c>
    </row>
    <row r="8231" spans="1:2" x14ac:dyDescent="0.15">
      <c r="A8231" s="4">
        <v>827.59967041015625</v>
      </c>
      <c r="B8231" s="1">
        <f t="shared" si="128"/>
        <v>100.341796875</v>
      </c>
    </row>
    <row r="8232" spans="1:2" x14ac:dyDescent="0.15">
      <c r="A8232" s="4">
        <v>827.70001220703125</v>
      </c>
      <c r="B8232" s="1">
        <f t="shared" si="128"/>
        <v>99.79248046875</v>
      </c>
    </row>
    <row r="8233" spans="1:2" x14ac:dyDescent="0.15">
      <c r="A8233" s="4">
        <v>827.7998046875</v>
      </c>
      <c r="B8233" s="1">
        <f t="shared" si="128"/>
        <v>99.9755859375</v>
      </c>
    </row>
    <row r="8234" spans="1:2" x14ac:dyDescent="0.15">
      <c r="A8234" s="4">
        <v>827.8997802734375</v>
      </c>
      <c r="B8234" s="1">
        <f t="shared" si="128"/>
        <v>100.03662109375</v>
      </c>
    </row>
    <row r="8235" spans="1:2" x14ac:dyDescent="0.15">
      <c r="A8235" s="4">
        <v>827.99981689453125</v>
      </c>
      <c r="B8235" s="1">
        <f t="shared" si="128"/>
        <v>100.03662109375</v>
      </c>
    </row>
    <row r="8236" spans="1:2" x14ac:dyDescent="0.15">
      <c r="A8236" s="4">
        <v>828.099853515625</v>
      </c>
      <c r="B8236" s="1">
        <f t="shared" si="128"/>
        <v>100.03662109375</v>
      </c>
    </row>
    <row r="8237" spans="1:2" x14ac:dyDescent="0.15">
      <c r="A8237" s="4">
        <v>828.19989013671875</v>
      </c>
      <c r="B8237" s="1">
        <f t="shared" si="128"/>
        <v>100.03662109375</v>
      </c>
    </row>
    <row r="8238" spans="1:2" x14ac:dyDescent="0.15">
      <c r="A8238" s="4">
        <v>828.2999267578125</v>
      </c>
      <c r="B8238" s="1">
        <f t="shared" si="128"/>
        <v>99.79248046875</v>
      </c>
    </row>
    <row r="8239" spans="1:2" x14ac:dyDescent="0.15">
      <c r="A8239" s="4">
        <v>828.39971923828125</v>
      </c>
      <c r="B8239" s="1">
        <f t="shared" si="128"/>
        <v>100.03662109375</v>
      </c>
    </row>
    <row r="8240" spans="1:2" x14ac:dyDescent="0.15">
      <c r="A8240" s="4">
        <v>828.499755859375</v>
      </c>
      <c r="B8240" s="1">
        <f t="shared" si="128"/>
        <v>99.853515625</v>
      </c>
    </row>
    <row r="8241" spans="1:2" x14ac:dyDescent="0.15">
      <c r="A8241" s="4">
        <v>828.599609375</v>
      </c>
      <c r="B8241" s="1">
        <f t="shared" si="128"/>
        <v>100.28076171875</v>
      </c>
    </row>
    <row r="8242" spans="1:2" x14ac:dyDescent="0.15">
      <c r="A8242" s="4">
        <v>828.69989013671875</v>
      </c>
      <c r="B8242" s="1">
        <f t="shared" si="128"/>
        <v>99.91455078125</v>
      </c>
    </row>
    <row r="8243" spans="1:2" x14ac:dyDescent="0.15">
      <c r="A8243" s="4">
        <v>828.7998046875</v>
      </c>
      <c r="B8243" s="1">
        <f t="shared" si="128"/>
        <v>99.91455078125</v>
      </c>
    </row>
    <row r="8244" spans="1:2" x14ac:dyDescent="0.15">
      <c r="A8244" s="4">
        <v>828.89971923828125</v>
      </c>
      <c r="B8244" s="1">
        <f t="shared" si="128"/>
        <v>100.03662109375</v>
      </c>
    </row>
    <row r="8245" spans="1:2" x14ac:dyDescent="0.15">
      <c r="A8245" s="4">
        <v>828.999755859375</v>
      </c>
      <c r="B8245" s="1">
        <f t="shared" si="128"/>
        <v>100.03662109375</v>
      </c>
    </row>
    <row r="8246" spans="1:2" x14ac:dyDescent="0.15">
      <c r="A8246" s="4">
        <v>829.09979248046875</v>
      </c>
      <c r="B8246" s="1">
        <f t="shared" si="128"/>
        <v>100.03662109375</v>
      </c>
    </row>
    <row r="8247" spans="1:2" x14ac:dyDescent="0.15">
      <c r="A8247" s="4">
        <v>829.1998291015625</v>
      </c>
      <c r="B8247" s="1">
        <f t="shared" si="128"/>
        <v>100.341796875</v>
      </c>
    </row>
    <row r="8248" spans="1:2" x14ac:dyDescent="0.15">
      <c r="A8248" s="4">
        <v>829.3001708984375</v>
      </c>
      <c r="B8248" s="1">
        <f t="shared" si="128"/>
        <v>99.42626953125</v>
      </c>
    </row>
    <row r="8249" spans="1:2" x14ac:dyDescent="0.15">
      <c r="A8249" s="4">
        <v>829.39959716796875</v>
      </c>
      <c r="B8249" s="1">
        <f t="shared" si="128"/>
        <v>100.28076171875</v>
      </c>
    </row>
    <row r="8250" spans="1:2" x14ac:dyDescent="0.15">
      <c r="A8250" s="4">
        <v>829.4998779296875</v>
      </c>
      <c r="B8250" s="1">
        <f t="shared" si="128"/>
        <v>99.91455078125</v>
      </c>
    </row>
    <row r="8251" spans="1:2" x14ac:dyDescent="0.15">
      <c r="A8251" s="4">
        <v>829.59979248046875</v>
      </c>
      <c r="B8251" s="1">
        <f t="shared" si="128"/>
        <v>99.91455078125</v>
      </c>
    </row>
    <row r="8252" spans="1:2" x14ac:dyDescent="0.15">
      <c r="A8252" s="4">
        <v>829.69970703125</v>
      </c>
      <c r="B8252" s="1">
        <f t="shared" si="128"/>
        <v>100.15869140625</v>
      </c>
    </row>
    <row r="8253" spans="1:2" x14ac:dyDescent="0.15">
      <c r="A8253" s="4">
        <v>829.79986572265625</v>
      </c>
      <c r="B8253" s="1">
        <f t="shared" si="128"/>
        <v>99.91455078125</v>
      </c>
    </row>
    <row r="8254" spans="1:2" x14ac:dyDescent="0.15">
      <c r="A8254" s="4">
        <v>829.8997802734375</v>
      </c>
      <c r="B8254" s="1">
        <f t="shared" si="128"/>
        <v>100.03662109375</v>
      </c>
    </row>
    <row r="8255" spans="1:2" x14ac:dyDescent="0.15">
      <c r="A8255" s="4">
        <v>829.99981689453125</v>
      </c>
      <c r="B8255" s="1">
        <f t="shared" si="128"/>
        <v>100.03662109375</v>
      </c>
    </row>
    <row r="8256" spans="1:2" x14ac:dyDescent="0.15">
      <c r="A8256" s="4">
        <v>830.099853515625</v>
      </c>
      <c r="B8256" s="1">
        <f t="shared" si="128"/>
        <v>99.853515625</v>
      </c>
    </row>
    <row r="8257" spans="1:2" x14ac:dyDescent="0.15">
      <c r="A8257" s="4">
        <v>830.19970703125</v>
      </c>
      <c r="B8257" s="1">
        <f t="shared" si="128"/>
        <v>100.2197265625</v>
      </c>
    </row>
    <row r="8258" spans="1:2" x14ac:dyDescent="0.15">
      <c r="A8258" s="4">
        <v>830.2999267578125</v>
      </c>
      <c r="B8258" s="1">
        <f t="shared" si="128"/>
        <v>99.853515625</v>
      </c>
    </row>
    <row r="8259" spans="1:2" x14ac:dyDescent="0.15">
      <c r="A8259" s="4">
        <v>830.3997802734375</v>
      </c>
      <c r="B8259" s="1">
        <f t="shared" ref="B8259:B8322" si="129">(A8260-A8259)*1000</f>
        <v>99.91455078125</v>
      </c>
    </row>
    <row r="8260" spans="1:2" x14ac:dyDescent="0.15">
      <c r="A8260" s="4">
        <v>830.49969482421875</v>
      </c>
      <c r="B8260" s="1">
        <f t="shared" si="129"/>
        <v>99.91455078125</v>
      </c>
    </row>
    <row r="8261" spans="1:2" x14ac:dyDescent="0.15">
      <c r="A8261" s="4">
        <v>830.599609375</v>
      </c>
      <c r="B8261" s="1">
        <f t="shared" si="129"/>
        <v>100.7080078125</v>
      </c>
    </row>
    <row r="8262" spans="1:2" x14ac:dyDescent="0.15">
      <c r="A8262" s="4">
        <v>830.7003173828125</v>
      </c>
      <c r="B8262" s="1">
        <f t="shared" si="129"/>
        <v>99.4873046875</v>
      </c>
    </row>
    <row r="8263" spans="1:2" x14ac:dyDescent="0.15">
      <c r="A8263" s="4">
        <v>830.7998046875</v>
      </c>
      <c r="B8263" s="1">
        <f t="shared" si="129"/>
        <v>99.91455078125</v>
      </c>
    </row>
    <row r="8264" spans="1:2" x14ac:dyDescent="0.15">
      <c r="A8264" s="4">
        <v>830.89971923828125</v>
      </c>
      <c r="B8264" s="1">
        <f t="shared" si="129"/>
        <v>100.09765625</v>
      </c>
    </row>
    <row r="8265" spans="1:2" x14ac:dyDescent="0.15">
      <c r="A8265" s="4">
        <v>830.99981689453125</v>
      </c>
      <c r="B8265" s="1">
        <f t="shared" si="129"/>
        <v>100.40283203125</v>
      </c>
    </row>
    <row r="8266" spans="1:2" x14ac:dyDescent="0.15">
      <c r="A8266" s="4">
        <v>831.1002197265625</v>
      </c>
      <c r="B8266" s="1">
        <f t="shared" si="129"/>
        <v>99.67041015625</v>
      </c>
    </row>
    <row r="8267" spans="1:2" x14ac:dyDescent="0.15">
      <c r="A8267" s="4">
        <v>831.19989013671875</v>
      </c>
      <c r="B8267" s="1">
        <f t="shared" si="129"/>
        <v>99.91455078125</v>
      </c>
    </row>
    <row r="8268" spans="1:2" x14ac:dyDescent="0.15">
      <c r="A8268" s="4">
        <v>831.2998046875</v>
      </c>
      <c r="B8268" s="1">
        <f t="shared" si="129"/>
        <v>100.03662109375</v>
      </c>
    </row>
    <row r="8269" spans="1:2" x14ac:dyDescent="0.15">
      <c r="A8269" s="4">
        <v>831.39984130859375</v>
      </c>
      <c r="B8269" s="1">
        <f t="shared" si="129"/>
        <v>99.42626953125</v>
      </c>
    </row>
    <row r="8270" spans="1:2" x14ac:dyDescent="0.15">
      <c r="A8270" s="4">
        <v>831.499267578125</v>
      </c>
      <c r="B8270" s="1">
        <f t="shared" si="129"/>
        <v>100.2197265625</v>
      </c>
    </row>
    <row r="8271" spans="1:2" x14ac:dyDescent="0.15">
      <c r="A8271" s="4">
        <v>831.5994873046875</v>
      </c>
      <c r="B8271" s="1">
        <f t="shared" si="129"/>
        <v>100.15869140625</v>
      </c>
    </row>
    <row r="8272" spans="1:2" x14ac:dyDescent="0.15">
      <c r="A8272" s="4">
        <v>831.69964599609375</v>
      </c>
      <c r="B8272" s="1">
        <f t="shared" si="129"/>
        <v>100.15869140625</v>
      </c>
    </row>
    <row r="8273" spans="1:2" x14ac:dyDescent="0.15">
      <c r="A8273" s="4">
        <v>831.7998046875</v>
      </c>
      <c r="B8273" s="1">
        <f t="shared" si="129"/>
        <v>99.91455078125</v>
      </c>
    </row>
    <row r="8274" spans="1:2" x14ac:dyDescent="0.15">
      <c r="A8274" s="4">
        <v>831.89971923828125</v>
      </c>
      <c r="B8274" s="1">
        <f t="shared" si="129"/>
        <v>100.15869140625</v>
      </c>
    </row>
    <row r="8275" spans="1:2" x14ac:dyDescent="0.15">
      <c r="A8275" s="4">
        <v>831.9998779296875</v>
      </c>
      <c r="B8275" s="1">
        <f t="shared" si="129"/>
        <v>99.91455078125</v>
      </c>
    </row>
    <row r="8276" spans="1:2" x14ac:dyDescent="0.15">
      <c r="A8276" s="4">
        <v>832.09979248046875</v>
      </c>
      <c r="B8276" s="1">
        <f t="shared" si="129"/>
        <v>100.03662109375</v>
      </c>
    </row>
    <row r="8277" spans="1:2" x14ac:dyDescent="0.15">
      <c r="A8277" s="4">
        <v>832.1998291015625</v>
      </c>
      <c r="B8277" s="1">
        <f t="shared" si="129"/>
        <v>99.91455078125</v>
      </c>
    </row>
    <row r="8278" spans="1:2" x14ac:dyDescent="0.15">
      <c r="A8278" s="4">
        <v>832.29974365234375</v>
      </c>
      <c r="B8278" s="1">
        <f t="shared" si="129"/>
        <v>100.03662109375</v>
      </c>
    </row>
    <row r="8279" spans="1:2" x14ac:dyDescent="0.15">
      <c r="A8279" s="4">
        <v>832.3997802734375</v>
      </c>
      <c r="B8279" s="1">
        <f t="shared" si="129"/>
        <v>100.03662109375</v>
      </c>
    </row>
    <row r="8280" spans="1:2" x14ac:dyDescent="0.15">
      <c r="A8280" s="4">
        <v>832.49981689453125</v>
      </c>
      <c r="B8280" s="1">
        <f t="shared" si="129"/>
        <v>99.42626953125</v>
      </c>
    </row>
    <row r="8281" spans="1:2" x14ac:dyDescent="0.15">
      <c r="A8281" s="4">
        <v>832.5992431640625</v>
      </c>
      <c r="B8281" s="1">
        <f t="shared" si="129"/>
        <v>100.2197265625</v>
      </c>
    </row>
    <row r="8282" spans="1:2" x14ac:dyDescent="0.15">
      <c r="A8282" s="4">
        <v>832.699462890625</v>
      </c>
      <c r="B8282" s="1">
        <f t="shared" si="129"/>
        <v>100.76904296875</v>
      </c>
    </row>
    <row r="8283" spans="1:2" x14ac:dyDescent="0.15">
      <c r="A8283" s="4">
        <v>832.80023193359375</v>
      </c>
      <c r="B8283" s="1">
        <f t="shared" si="129"/>
        <v>99.54833984375</v>
      </c>
    </row>
    <row r="8284" spans="1:2" x14ac:dyDescent="0.15">
      <c r="A8284" s="4">
        <v>832.8997802734375</v>
      </c>
      <c r="B8284" s="1">
        <f t="shared" si="129"/>
        <v>99.79248046875</v>
      </c>
    </row>
    <row r="8285" spans="1:2" x14ac:dyDescent="0.15">
      <c r="A8285" s="4">
        <v>832.99957275390625</v>
      </c>
      <c r="B8285" s="1">
        <f t="shared" si="129"/>
        <v>100.5859375</v>
      </c>
    </row>
    <row r="8286" spans="1:2" x14ac:dyDescent="0.15">
      <c r="A8286" s="4">
        <v>833.10015869140625</v>
      </c>
      <c r="B8286" s="1">
        <f t="shared" si="129"/>
        <v>99.609375</v>
      </c>
    </row>
    <row r="8287" spans="1:2" x14ac:dyDescent="0.15">
      <c r="A8287" s="4">
        <v>833.19976806640625</v>
      </c>
      <c r="B8287" s="1">
        <f t="shared" si="129"/>
        <v>100.03662109375</v>
      </c>
    </row>
    <row r="8288" spans="1:2" x14ac:dyDescent="0.15">
      <c r="A8288" s="4">
        <v>833.2998046875</v>
      </c>
      <c r="B8288" s="1">
        <f t="shared" si="129"/>
        <v>100.64697265625</v>
      </c>
    </row>
    <row r="8289" spans="1:2" x14ac:dyDescent="0.15">
      <c r="A8289" s="4">
        <v>833.40045166015625</v>
      </c>
      <c r="B8289" s="1">
        <f t="shared" si="129"/>
        <v>99.365234375</v>
      </c>
    </row>
    <row r="8290" spans="1:2" x14ac:dyDescent="0.15">
      <c r="A8290" s="4">
        <v>833.49981689453125</v>
      </c>
      <c r="B8290" s="1">
        <f t="shared" si="129"/>
        <v>99.67041015625</v>
      </c>
    </row>
    <row r="8291" spans="1:2" x14ac:dyDescent="0.15">
      <c r="A8291" s="4">
        <v>833.5994873046875</v>
      </c>
      <c r="B8291" s="1">
        <f t="shared" si="129"/>
        <v>100.28076171875</v>
      </c>
    </row>
    <row r="8292" spans="1:2" x14ac:dyDescent="0.15">
      <c r="A8292" s="4">
        <v>833.69976806640625</v>
      </c>
      <c r="B8292" s="1">
        <f t="shared" si="129"/>
        <v>100.03662109375</v>
      </c>
    </row>
    <row r="8293" spans="1:2" x14ac:dyDescent="0.15">
      <c r="A8293" s="4">
        <v>833.7998046875</v>
      </c>
      <c r="B8293" s="1">
        <f t="shared" si="129"/>
        <v>100.2197265625</v>
      </c>
    </row>
    <row r="8294" spans="1:2" x14ac:dyDescent="0.15">
      <c r="A8294" s="4">
        <v>833.9000244140625</v>
      </c>
      <c r="B8294" s="1">
        <f t="shared" si="129"/>
        <v>99.7314453125</v>
      </c>
    </row>
    <row r="8295" spans="1:2" x14ac:dyDescent="0.15">
      <c r="A8295" s="4">
        <v>833.999755859375</v>
      </c>
      <c r="B8295" s="1">
        <f t="shared" si="129"/>
        <v>100.03662109375</v>
      </c>
    </row>
    <row r="8296" spans="1:2" x14ac:dyDescent="0.15">
      <c r="A8296" s="4">
        <v>834.09979248046875</v>
      </c>
      <c r="B8296" s="1">
        <f t="shared" si="129"/>
        <v>100.03662109375</v>
      </c>
    </row>
    <row r="8297" spans="1:2" x14ac:dyDescent="0.15">
      <c r="A8297" s="4">
        <v>834.1998291015625</v>
      </c>
      <c r="B8297" s="1">
        <f t="shared" si="129"/>
        <v>99.9755859375</v>
      </c>
    </row>
    <row r="8298" spans="1:2" x14ac:dyDescent="0.15">
      <c r="A8298" s="4">
        <v>834.2998046875</v>
      </c>
      <c r="B8298" s="1">
        <f t="shared" si="129"/>
        <v>100.52490234375</v>
      </c>
    </row>
    <row r="8299" spans="1:2" x14ac:dyDescent="0.15">
      <c r="A8299" s="4">
        <v>834.40032958984375</v>
      </c>
      <c r="B8299" s="1">
        <f t="shared" si="129"/>
        <v>99.42626953125</v>
      </c>
    </row>
    <row r="8300" spans="1:2" x14ac:dyDescent="0.15">
      <c r="A8300" s="4">
        <v>834.499755859375</v>
      </c>
      <c r="B8300" s="1">
        <f t="shared" si="129"/>
        <v>99.91455078125</v>
      </c>
    </row>
    <row r="8301" spans="1:2" x14ac:dyDescent="0.15">
      <c r="A8301" s="4">
        <v>834.59967041015625</v>
      </c>
      <c r="B8301" s="1">
        <f t="shared" si="129"/>
        <v>99.7314453125</v>
      </c>
    </row>
    <row r="8302" spans="1:2" x14ac:dyDescent="0.15">
      <c r="A8302" s="4">
        <v>834.69940185546875</v>
      </c>
      <c r="B8302" s="1">
        <f t="shared" si="129"/>
        <v>100.64697265625</v>
      </c>
    </row>
    <row r="8303" spans="1:2" x14ac:dyDescent="0.15">
      <c r="A8303" s="4">
        <v>834.800048828125</v>
      </c>
      <c r="B8303" s="1">
        <f t="shared" si="129"/>
        <v>99.67041015625</v>
      </c>
    </row>
    <row r="8304" spans="1:2" x14ac:dyDescent="0.15">
      <c r="A8304" s="4">
        <v>834.89971923828125</v>
      </c>
      <c r="B8304" s="1">
        <f t="shared" si="129"/>
        <v>100.09765625</v>
      </c>
    </row>
    <row r="8305" spans="1:2" x14ac:dyDescent="0.15">
      <c r="A8305" s="4">
        <v>834.99981689453125</v>
      </c>
      <c r="B8305" s="1">
        <f t="shared" si="129"/>
        <v>100.03662109375</v>
      </c>
    </row>
    <row r="8306" spans="1:2" x14ac:dyDescent="0.15">
      <c r="A8306" s="4">
        <v>835.099853515625</v>
      </c>
      <c r="B8306" s="1">
        <f t="shared" si="129"/>
        <v>99.9755859375</v>
      </c>
    </row>
    <row r="8307" spans="1:2" x14ac:dyDescent="0.15">
      <c r="A8307" s="4">
        <v>835.1998291015625</v>
      </c>
      <c r="B8307" s="1">
        <f t="shared" si="129"/>
        <v>99.91455078125</v>
      </c>
    </row>
    <row r="8308" spans="1:2" x14ac:dyDescent="0.15">
      <c r="A8308" s="4">
        <v>835.29974365234375</v>
      </c>
      <c r="B8308" s="1">
        <f t="shared" si="129"/>
        <v>100.03662109375</v>
      </c>
    </row>
    <row r="8309" spans="1:2" x14ac:dyDescent="0.15">
      <c r="A8309" s="4">
        <v>835.3997802734375</v>
      </c>
      <c r="B8309" s="1">
        <f t="shared" si="129"/>
        <v>99.91455078125</v>
      </c>
    </row>
    <row r="8310" spans="1:2" x14ac:dyDescent="0.15">
      <c r="A8310" s="4">
        <v>835.49969482421875</v>
      </c>
      <c r="B8310" s="1">
        <f t="shared" si="129"/>
        <v>100.341796875</v>
      </c>
    </row>
    <row r="8311" spans="1:2" x14ac:dyDescent="0.15">
      <c r="A8311" s="4">
        <v>835.60003662109375</v>
      </c>
      <c r="B8311" s="1">
        <f t="shared" si="129"/>
        <v>99.67041015625</v>
      </c>
    </row>
    <row r="8312" spans="1:2" x14ac:dyDescent="0.15">
      <c r="A8312" s="4">
        <v>835.69970703125</v>
      </c>
      <c r="B8312" s="1">
        <f t="shared" si="129"/>
        <v>100.03662109375</v>
      </c>
    </row>
    <row r="8313" spans="1:2" x14ac:dyDescent="0.15">
      <c r="A8313" s="4">
        <v>835.79974365234375</v>
      </c>
      <c r="B8313" s="1">
        <f t="shared" si="129"/>
        <v>100.09765625</v>
      </c>
    </row>
    <row r="8314" spans="1:2" x14ac:dyDescent="0.15">
      <c r="A8314" s="4">
        <v>835.89984130859375</v>
      </c>
      <c r="B8314" s="1">
        <f t="shared" si="129"/>
        <v>99.9755859375</v>
      </c>
    </row>
    <row r="8315" spans="1:2" x14ac:dyDescent="0.15">
      <c r="A8315" s="4">
        <v>835.99981689453125</v>
      </c>
      <c r="B8315" s="1">
        <f t="shared" si="129"/>
        <v>100.76904296875</v>
      </c>
    </row>
    <row r="8316" spans="1:2" x14ac:dyDescent="0.15">
      <c r="A8316" s="4">
        <v>836.1005859375</v>
      </c>
      <c r="B8316" s="1">
        <f t="shared" si="129"/>
        <v>99.18212890625</v>
      </c>
    </row>
    <row r="8317" spans="1:2" x14ac:dyDescent="0.15">
      <c r="A8317" s="4">
        <v>836.19976806640625</v>
      </c>
      <c r="B8317" s="1">
        <f t="shared" si="129"/>
        <v>100.03662109375</v>
      </c>
    </row>
    <row r="8318" spans="1:2" x14ac:dyDescent="0.15">
      <c r="A8318" s="4">
        <v>836.2998046875</v>
      </c>
      <c r="B8318" s="1">
        <f t="shared" si="129"/>
        <v>99.91455078125</v>
      </c>
    </row>
    <row r="8319" spans="1:2" x14ac:dyDescent="0.15">
      <c r="A8319" s="4">
        <v>836.39971923828125</v>
      </c>
      <c r="B8319" s="1">
        <f t="shared" si="129"/>
        <v>100.03662109375</v>
      </c>
    </row>
    <row r="8320" spans="1:2" x14ac:dyDescent="0.15">
      <c r="A8320" s="4">
        <v>836.499755859375</v>
      </c>
      <c r="B8320" s="1">
        <f t="shared" si="129"/>
        <v>99.853515625</v>
      </c>
    </row>
    <row r="8321" spans="1:2" x14ac:dyDescent="0.15">
      <c r="A8321" s="4">
        <v>836.599609375</v>
      </c>
      <c r="B8321" s="1">
        <f t="shared" si="129"/>
        <v>99.91455078125</v>
      </c>
    </row>
    <row r="8322" spans="1:2" x14ac:dyDescent="0.15">
      <c r="A8322" s="4">
        <v>836.69952392578125</v>
      </c>
      <c r="B8322" s="1">
        <f t="shared" si="129"/>
        <v>99.7314453125</v>
      </c>
    </row>
    <row r="8323" spans="1:2" x14ac:dyDescent="0.15">
      <c r="A8323" s="4">
        <v>836.79925537109375</v>
      </c>
      <c r="B8323" s="1">
        <f t="shared" ref="B8323:B8386" si="130">(A8324-A8323)*1000</f>
        <v>100.4638671875</v>
      </c>
    </row>
    <row r="8324" spans="1:2" x14ac:dyDescent="0.15">
      <c r="A8324" s="4">
        <v>836.89971923828125</v>
      </c>
      <c r="B8324" s="1">
        <f t="shared" si="130"/>
        <v>100.03662109375</v>
      </c>
    </row>
    <row r="8325" spans="1:2" x14ac:dyDescent="0.15">
      <c r="A8325" s="4">
        <v>836.999755859375</v>
      </c>
      <c r="B8325" s="1">
        <f t="shared" si="130"/>
        <v>100.03662109375</v>
      </c>
    </row>
    <row r="8326" spans="1:2" x14ac:dyDescent="0.15">
      <c r="A8326" s="4">
        <v>837.09979248046875</v>
      </c>
      <c r="B8326" s="1">
        <f t="shared" si="130"/>
        <v>100.03662109375</v>
      </c>
    </row>
    <row r="8327" spans="1:2" x14ac:dyDescent="0.15">
      <c r="A8327" s="4">
        <v>837.1998291015625</v>
      </c>
      <c r="B8327" s="1">
        <f t="shared" si="130"/>
        <v>99.91455078125</v>
      </c>
    </row>
    <row r="8328" spans="1:2" x14ac:dyDescent="0.15">
      <c r="A8328" s="4">
        <v>837.29974365234375</v>
      </c>
      <c r="B8328" s="1">
        <f t="shared" si="130"/>
        <v>100.03662109375</v>
      </c>
    </row>
    <row r="8329" spans="1:2" x14ac:dyDescent="0.15">
      <c r="A8329" s="4">
        <v>837.3997802734375</v>
      </c>
      <c r="B8329" s="1">
        <f t="shared" si="130"/>
        <v>100.03662109375</v>
      </c>
    </row>
    <row r="8330" spans="1:2" x14ac:dyDescent="0.15">
      <c r="A8330" s="4">
        <v>837.49981689453125</v>
      </c>
      <c r="B8330" s="1">
        <f t="shared" si="130"/>
        <v>100.03662109375</v>
      </c>
    </row>
    <row r="8331" spans="1:2" x14ac:dyDescent="0.15">
      <c r="A8331" s="4">
        <v>837.599853515625</v>
      </c>
      <c r="B8331" s="1">
        <f t="shared" si="130"/>
        <v>99.853515625</v>
      </c>
    </row>
    <row r="8332" spans="1:2" x14ac:dyDescent="0.15">
      <c r="A8332" s="4">
        <v>837.69970703125</v>
      </c>
      <c r="B8332" s="1">
        <f t="shared" si="130"/>
        <v>100.03662109375</v>
      </c>
    </row>
    <row r="8333" spans="1:2" x14ac:dyDescent="0.15">
      <c r="A8333" s="4">
        <v>837.79974365234375</v>
      </c>
      <c r="B8333" s="1">
        <f t="shared" si="130"/>
        <v>99.7314453125</v>
      </c>
    </row>
    <row r="8334" spans="1:2" x14ac:dyDescent="0.15">
      <c r="A8334" s="4">
        <v>837.89947509765625</v>
      </c>
      <c r="B8334" s="1">
        <f t="shared" si="130"/>
        <v>100.2197265625</v>
      </c>
    </row>
    <row r="8335" spans="1:2" x14ac:dyDescent="0.15">
      <c r="A8335" s="4">
        <v>837.99969482421875</v>
      </c>
      <c r="B8335" s="1">
        <f t="shared" si="130"/>
        <v>100.15869140625</v>
      </c>
    </row>
    <row r="8336" spans="1:2" x14ac:dyDescent="0.15">
      <c r="A8336" s="4">
        <v>838.099853515625</v>
      </c>
      <c r="B8336" s="1">
        <f t="shared" si="130"/>
        <v>99.91455078125</v>
      </c>
    </row>
    <row r="8337" spans="1:2" x14ac:dyDescent="0.15">
      <c r="A8337" s="4">
        <v>838.19976806640625</v>
      </c>
      <c r="B8337" s="1">
        <f t="shared" si="130"/>
        <v>99.9755859375</v>
      </c>
    </row>
    <row r="8338" spans="1:2" x14ac:dyDescent="0.15">
      <c r="A8338" s="4">
        <v>838.29974365234375</v>
      </c>
      <c r="B8338" s="1">
        <f t="shared" si="130"/>
        <v>100.03662109375</v>
      </c>
    </row>
    <row r="8339" spans="1:2" x14ac:dyDescent="0.15">
      <c r="A8339" s="4">
        <v>838.3997802734375</v>
      </c>
      <c r="B8339" s="1">
        <f t="shared" si="130"/>
        <v>100.03662109375</v>
      </c>
    </row>
    <row r="8340" spans="1:2" x14ac:dyDescent="0.15">
      <c r="A8340" s="4">
        <v>838.49981689453125</v>
      </c>
      <c r="B8340" s="1">
        <f t="shared" si="130"/>
        <v>99.91455078125</v>
      </c>
    </row>
    <row r="8341" spans="1:2" x14ac:dyDescent="0.15">
      <c r="A8341" s="4">
        <v>838.5997314453125</v>
      </c>
      <c r="B8341" s="1">
        <f t="shared" si="130"/>
        <v>100.15869140625</v>
      </c>
    </row>
    <row r="8342" spans="1:2" x14ac:dyDescent="0.15">
      <c r="A8342" s="4">
        <v>838.69989013671875</v>
      </c>
      <c r="B8342" s="1">
        <f t="shared" si="130"/>
        <v>99.30419921875</v>
      </c>
    </row>
    <row r="8343" spans="1:2" x14ac:dyDescent="0.15">
      <c r="A8343" s="4">
        <v>838.7991943359375</v>
      </c>
      <c r="B8343" s="1">
        <f t="shared" si="130"/>
        <v>100.09765625</v>
      </c>
    </row>
    <row r="8344" spans="1:2" x14ac:dyDescent="0.15">
      <c r="A8344" s="4">
        <v>838.8992919921875</v>
      </c>
      <c r="B8344" s="1">
        <f t="shared" si="130"/>
        <v>100.4638671875</v>
      </c>
    </row>
    <row r="8345" spans="1:2" x14ac:dyDescent="0.15">
      <c r="A8345" s="4">
        <v>838.999755859375</v>
      </c>
      <c r="B8345" s="1">
        <f t="shared" si="130"/>
        <v>100.03662109375</v>
      </c>
    </row>
    <row r="8346" spans="1:2" x14ac:dyDescent="0.15">
      <c r="A8346" s="4">
        <v>839.09979248046875</v>
      </c>
      <c r="B8346" s="1">
        <f t="shared" si="130"/>
        <v>99.9755859375</v>
      </c>
    </row>
    <row r="8347" spans="1:2" x14ac:dyDescent="0.15">
      <c r="A8347" s="4">
        <v>839.19976806640625</v>
      </c>
      <c r="B8347" s="1">
        <f t="shared" si="130"/>
        <v>99.91455078125</v>
      </c>
    </row>
    <row r="8348" spans="1:2" x14ac:dyDescent="0.15">
      <c r="A8348" s="4">
        <v>839.2996826171875</v>
      </c>
      <c r="B8348" s="1">
        <f t="shared" si="130"/>
        <v>100.15869140625</v>
      </c>
    </row>
    <row r="8349" spans="1:2" x14ac:dyDescent="0.15">
      <c r="A8349" s="4">
        <v>839.39984130859375</v>
      </c>
      <c r="B8349" s="1">
        <f t="shared" si="130"/>
        <v>99.91455078125</v>
      </c>
    </row>
    <row r="8350" spans="1:2" x14ac:dyDescent="0.15">
      <c r="A8350" s="4">
        <v>839.499755859375</v>
      </c>
      <c r="B8350" s="1">
        <f t="shared" si="130"/>
        <v>99.853515625</v>
      </c>
    </row>
    <row r="8351" spans="1:2" x14ac:dyDescent="0.15">
      <c r="A8351" s="4">
        <v>839.599609375</v>
      </c>
      <c r="B8351" s="1">
        <f t="shared" si="130"/>
        <v>100.09765625</v>
      </c>
    </row>
    <row r="8352" spans="1:2" x14ac:dyDescent="0.15">
      <c r="A8352" s="4">
        <v>839.69970703125</v>
      </c>
      <c r="B8352" s="1">
        <f t="shared" si="130"/>
        <v>100.03662109375</v>
      </c>
    </row>
    <row r="8353" spans="1:2" x14ac:dyDescent="0.15">
      <c r="A8353" s="4">
        <v>839.79974365234375</v>
      </c>
      <c r="B8353" s="1">
        <f t="shared" si="130"/>
        <v>99.9755859375</v>
      </c>
    </row>
    <row r="8354" spans="1:2" x14ac:dyDescent="0.15">
      <c r="A8354" s="4">
        <v>839.89971923828125</v>
      </c>
      <c r="B8354" s="1">
        <f t="shared" si="130"/>
        <v>99.79248046875</v>
      </c>
    </row>
    <row r="8355" spans="1:2" x14ac:dyDescent="0.15">
      <c r="A8355" s="4">
        <v>839.99951171875</v>
      </c>
      <c r="B8355" s="1">
        <f t="shared" si="130"/>
        <v>100.28076171875</v>
      </c>
    </row>
    <row r="8356" spans="1:2" x14ac:dyDescent="0.15">
      <c r="A8356" s="4">
        <v>840.09979248046875</v>
      </c>
      <c r="B8356" s="1">
        <f t="shared" si="130"/>
        <v>100.03662109375</v>
      </c>
    </row>
    <row r="8357" spans="1:2" x14ac:dyDescent="0.15">
      <c r="A8357" s="4">
        <v>840.1998291015625</v>
      </c>
      <c r="B8357" s="1">
        <f t="shared" si="130"/>
        <v>99.91455078125</v>
      </c>
    </row>
    <row r="8358" spans="1:2" x14ac:dyDescent="0.15">
      <c r="A8358" s="4">
        <v>840.29974365234375</v>
      </c>
      <c r="B8358" s="1">
        <f t="shared" si="130"/>
        <v>100.03662109375</v>
      </c>
    </row>
    <row r="8359" spans="1:2" x14ac:dyDescent="0.15">
      <c r="A8359" s="4">
        <v>840.3997802734375</v>
      </c>
      <c r="B8359" s="1">
        <f t="shared" si="130"/>
        <v>100.03662109375</v>
      </c>
    </row>
    <row r="8360" spans="1:2" x14ac:dyDescent="0.15">
      <c r="A8360" s="4">
        <v>840.49981689453125</v>
      </c>
      <c r="B8360" s="1">
        <f t="shared" si="130"/>
        <v>99.853515625</v>
      </c>
    </row>
    <row r="8361" spans="1:2" x14ac:dyDescent="0.15">
      <c r="A8361" s="4">
        <v>840.59967041015625</v>
      </c>
      <c r="B8361" s="1">
        <f t="shared" si="130"/>
        <v>100.09765625</v>
      </c>
    </row>
    <row r="8362" spans="1:2" x14ac:dyDescent="0.15">
      <c r="A8362" s="4">
        <v>840.69976806640625</v>
      </c>
      <c r="B8362" s="1">
        <f t="shared" si="130"/>
        <v>99.9755859375</v>
      </c>
    </row>
    <row r="8363" spans="1:2" x14ac:dyDescent="0.15">
      <c r="A8363" s="4">
        <v>840.79974365234375</v>
      </c>
      <c r="B8363" s="1">
        <f t="shared" si="130"/>
        <v>100.40283203125</v>
      </c>
    </row>
    <row r="8364" spans="1:2" x14ac:dyDescent="0.15">
      <c r="A8364" s="4">
        <v>840.900146484375</v>
      </c>
      <c r="B8364" s="1">
        <f t="shared" si="130"/>
        <v>99.12109375</v>
      </c>
    </row>
    <row r="8365" spans="1:2" x14ac:dyDescent="0.15">
      <c r="A8365" s="4">
        <v>840.999267578125</v>
      </c>
      <c r="B8365" s="1">
        <f t="shared" si="130"/>
        <v>100.5859375</v>
      </c>
    </row>
    <row r="8366" spans="1:2" x14ac:dyDescent="0.15">
      <c r="A8366" s="4">
        <v>841.099853515625</v>
      </c>
      <c r="B8366" s="1">
        <f t="shared" si="130"/>
        <v>99.91455078125</v>
      </c>
    </row>
    <row r="8367" spans="1:2" x14ac:dyDescent="0.15">
      <c r="A8367" s="4">
        <v>841.19976806640625</v>
      </c>
      <c r="B8367" s="1">
        <f t="shared" si="130"/>
        <v>100.03662109375</v>
      </c>
    </row>
    <row r="8368" spans="1:2" x14ac:dyDescent="0.15">
      <c r="A8368" s="4">
        <v>841.2998046875</v>
      </c>
      <c r="B8368" s="1">
        <f t="shared" si="130"/>
        <v>99.91455078125</v>
      </c>
    </row>
    <row r="8369" spans="1:2" x14ac:dyDescent="0.15">
      <c r="A8369" s="4">
        <v>841.39971923828125</v>
      </c>
      <c r="B8369" s="1">
        <f t="shared" si="130"/>
        <v>100.03662109375</v>
      </c>
    </row>
    <row r="8370" spans="1:2" x14ac:dyDescent="0.15">
      <c r="A8370" s="4">
        <v>841.499755859375</v>
      </c>
      <c r="B8370" s="1">
        <f t="shared" si="130"/>
        <v>99.9755859375</v>
      </c>
    </row>
    <row r="8371" spans="1:2" x14ac:dyDescent="0.15">
      <c r="A8371" s="4">
        <v>841.5997314453125</v>
      </c>
      <c r="B8371" s="1">
        <f t="shared" si="130"/>
        <v>100.03662109375</v>
      </c>
    </row>
    <row r="8372" spans="1:2" x14ac:dyDescent="0.15">
      <c r="A8372" s="4">
        <v>841.69976806640625</v>
      </c>
      <c r="B8372" s="1">
        <f t="shared" si="130"/>
        <v>100.03662109375</v>
      </c>
    </row>
    <row r="8373" spans="1:2" x14ac:dyDescent="0.15">
      <c r="A8373" s="4">
        <v>841.7998046875</v>
      </c>
      <c r="B8373" s="1">
        <f t="shared" si="130"/>
        <v>99.91455078125</v>
      </c>
    </row>
    <row r="8374" spans="1:2" x14ac:dyDescent="0.15">
      <c r="A8374" s="4">
        <v>841.89971923828125</v>
      </c>
      <c r="B8374" s="1">
        <f t="shared" si="130"/>
        <v>100.03662109375</v>
      </c>
    </row>
    <row r="8375" spans="1:2" x14ac:dyDescent="0.15">
      <c r="A8375" s="4">
        <v>841.999755859375</v>
      </c>
      <c r="B8375" s="1">
        <f t="shared" si="130"/>
        <v>99.609375</v>
      </c>
    </row>
    <row r="8376" spans="1:2" x14ac:dyDescent="0.15">
      <c r="A8376" s="4">
        <v>842.099365234375</v>
      </c>
      <c r="B8376" s="1">
        <f t="shared" si="130"/>
        <v>100.28076171875</v>
      </c>
    </row>
    <row r="8377" spans="1:2" x14ac:dyDescent="0.15">
      <c r="A8377" s="4">
        <v>842.19964599609375</v>
      </c>
      <c r="B8377" s="1">
        <f t="shared" si="130"/>
        <v>100.09765625</v>
      </c>
    </row>
    <row r="8378" spans="1:2" x14ac:dyDescent="0.15">
      <c r="A8378" s="4">
        <v>842.29974365234375</v>
      </c>
      <c r="B8378" s="1">
        <f t="shared" si="130"/>
        <v>99.9755859375</v>
      </c>
    </row>
    <row r="8379" spans="1:2" x14ac:dyDescent="0.15">
      <c r="A8379" s="4">
        <v>842.39971923828125</v>
      </c>
      <c r="B8379" s="1">
        <f t="shared" si="130"/>
        <v>100.03662109375</v>
      </c>
    </row>
    <row r="8380" spans="1:2" x14ac:dyDescent="0.15">
      <c r="A8380" s="4">
        <v>842.499755859375</v>
      </c>
      <c r="B8380" s="1">
        <f t="shared" si="130"/>
        <v>99.91455078125</v>
      </c>
    </row>
    <row r="8381" spans="1:2" x14ac:dyDescent="0.15">
      <c r="A8381" s="4">
        <v>842.59967041015625</v>
      </c>
      <c r="B8381" s="1">
        <f t="shared" si="130"/>
        <v>99.91455078125</v>
      </c>
    </row>
    <row r="8382" spans="1:2" x14ac:dyDescent="0.15">
      <c r="A8382" s="4">
        <v>842.6995849609375</v>
      </c>
      <c r="B8382" s="1">
        <f t="shared" si="130"/>
        <v>100.15869140625</v>
      </c>
    </row>
    <row r="8383" spans="1:2" x14ac:dyDescent="0.15">
      <c r="A8383" s="4">
        <v>842.79974365234375</v>
      </c>
      <c r="B8383" s="1">
        <f t="shared" si="130"/>
        <v>99.91455078125</v>
      </c>
    </row>
    <row r="8384" spans="1:2" x14ac:dyDescent="0.15">
      <c r="A8384" s="4">
        <v>842.899658203125</v>
      </c>
      <c r="B8384" s="1">
        <f t="shared" si="130"/>
        <v>100.03662109375</v>
      </c>
    </row>
    <row r="8385" spans="1:2" x14ac:dyDescent="0.15">
      <c r="A8385" s="4">
        <v>842.99969482421875</v>
      </c>
      <c r="B8385" s="1">
        <f t="shared" si="130"/>
        <v>99.853515625</v>
      </c>
    </row>
    <row r="8386" spans="1:2" x14ac:dyDescent="0.15">
      <c r="A8386" s="4">
        <v>843.09954833984375</v>
      </c>
      <c r="B8386" s="1">
        <f t="shared" si="130"/>
        <v>100.03662109375</v>
      </c>
    </row>
    <row r="8387" spans="1:2" x14ac:dyDescent="0.15">
      <c r="A8387" s="4">
        <v>843.1995849609375</v>
      </c>
      <c r="B8387" s="1">
        <f t="shared" ref="B8387:B8450" si="131">(A8388-A8387)*1000</f>
        <v>100.2197265625</v>
      </c>
    </row>
    <row r="8388" spans="1:2" x14ac:dyDescent="0.15">
      <c r="A8388" s="4">
        <v>843.2998046875</v>
      </c>
      <c r="B8388" s="1">
        <f t="shared" si="131"/>
        <v>99.853515625</v>
      </c>
    </row>
    <row r="8389" spans="1:2" x14ac:dyDescent="0.15">
      <c r="A8389" s="4">
        <v>843.399658203125</v>
      </c>
      <c r="B8389" s="1">
        <f t="shared" si="131"/>
        <v>100.15869140625</v>
      </c>
    </row>
    <row r="8390" spans="1:2" x14ac:dyDescent="0.15">
      <c r="A8390" s="4">
        <v>843.49981689453125</v>
      </c>
      <c r="B8390" s="1">
        <f t="shared" si="131"/>
        <v>99.79248046875</v>
      </c>
    </row>
    <row r="8391" spans="1:2" x14ac:dyDescent="0.15">
      <c r="A8391" s="4">
        <v>843.599609375</v>
      </c>
      <c r="B8391" s="1">
        <f t="shared" si="131"/>
        <v>100.15869140625</v>
      </c>
    </row>
    <row r="8392" spans="1:2" x14ac:dyDescent="0.15">
      <c r="A8392" s="4">
        <v>843.69976806640625</v>
      </c>
      <c r="B8392" s="1">
        <f t="shared" si="131"/>
        <v>100.03662109375</v>
      </c>
    </row>
    <row r="8393" spans="1:2" x14ac:dyDescent="0.15">
      <c r="A8393" s="4">
        <v>843.7998046875</v>
      </c>
      <c r="B8393" s="1">
        <f t="shared" si="131"/>
        <v>99.853515625</v>
      </c>
    </row>
    <row r="8394" spans="1:2" x14ac:dyDescent="0.15">
      <c r="A8394" s="4">
        <v>843.899658203125</v>
      </c>
      <c r="B8394" s="1">
        <f t="shared" si="131"/>
        <v>100.09765625</v>
      </c>
    </row>
    <row r="8395" spans="1:2" x14ac:dyDescent="0.15">
      <c r="A8395" s="4">
        <v>843.999755859375</v>
      </c>
      <c r="B8395" s="1">
        <f t="shared" si="131"/>
        <v>99.42626953125</v>
      </c>
    </row>
    <row r="8396" spans="1:2" x14ac:dyDescent="0.15">
      <c r="A8396" s="4">
        <v>844.09918212890625</v>
      </c>
      <c r="B8396" s="1">
        <f t="shared" si="131"/>
        <v>100.341796875</v>
      </c>
    </row>
    <row r="8397" spans="1:2" x14ac:dyDescent="0.15">
      <c r="A8397" s="4">
        <v>844.19952392578125</v>
      </c>
      <c r="B8397" s="1">
        <f t="shared" si="131"/>
        <v>99.9755859375</v>
      </c>
    </row>
    <row r="8398" spans="1:2" x14ac:dyDescent="0.15">
      <c r="A8398" s="4">
        <v>844.29949951171875</v>
      </c>
      <c r="B8398" s="1">
        <f t="shared" si="131"/>
        <v>100.03662109375</v>
      </c>
    </row>
    <row r="8399" spans="1:2" x14ac:dyDescent="0.15">
      <c r="A8399" s="4">
        <v>844.3995361328125</v>
      </c>
      <c r="B8399" s="1">
        <f t="shared" si="131"/>
        <v>100.03662109375</v>
      </c>
    </row>
    <row r="8400" spans="1:2" x14ac:dyDescent="0.15">
      <c r="A8400" s="4">
        <v>844.49957275390625</v>
      </c>
      <c r="B8400" s="1">
        <f t="shared" si="131"/>
        <v>99.79248046875</v>
      </c>
    </row>
    <row r="8401" spans="1:2" x14ac:dyDescent="0.15">
      <c r="A8401" s="4">
        <v>844.599365234375</v>
      </c>
      <c r="B8401" s="1">
        <f t="shared" si="131"/>
        <v>100.28076171875</v>
      </c>
    </row>
    <row r="8402" spans="1:2" x14ac:dyDescent="0.15">
      <c r="A8402" s="4">
        <v>844.69964599609375</v>
      </c>
      <c r="B8402" s="1">
        <f t="shared" si="131"/>
        <v>100.09765625</v>
      </c>
    </row>
    <row r="8403" spans="1:2" x14ac:dyDescent="0.15">
      <c r="A8403" s="4">
        <v>844.79974365234375</v>
      </c>
      <c r="B8403" s="1">
        <f t="shared" si="131"/>
        <v>100.03662109375</v>
      </c>
    </row>
    <row r="8404" spans="1:2" x14ac:dyDescent="0.15">
      <c r="A8404" s="4">
        <v>844.8997802734375</v>
      </c>
      <c r="B8404" s="1">
        <f t="shared" si="131"/>
        <v>100.03662109375</v>
      </c>
    </row>
    <row r="8405" spans="1:2" x14ac:dyDescent="0.15">
      <c r="A8405" s="4">
        <v>844.99981689453125</v>
      </c>
      <c r="B8405" s="1">
        <f t="shared" si="131"/>
        <v>99.9755859375</v>
      </c>
    </row>
    <row r="8406" spans="1:2" x14ac:dyDescent="0.15">
      <c r="A8406" s="4">
        <v>845.09979248046875</v>
      </c>
      <c r="B8406" s="1">
        <f t="shared" si="131"/>
        <v>99.4873046875</v>
      </c>
    </row>
    <row r="8407" spans="1:2" x14ac:dyDescent="0.15">
      <c r="A8407" s="4">
        <v>845.19927978515625</v>
      </c>
      <c r="B8407" s="1">
        <f t="shared" si="131"/>
        <v>100.5859375</v>
      </c>
    </row>
    <row r="8408" spans="1:2" x14ac:dyDescent="0.15">
      <c r="A8408" s="4">
        <v>845.29986572265625</v>
      </c>
      <c r="B8408" s="1">
        <f t="shared" si="131"/>
        <v>99.91455078125</v>
      </c>
    </row>
    <row r="8409" spans="1:2" x14ac:dyDescent="0.15">
      <c r="A8409" s="4">
        <v>845.3997802734375</v>
      </c>
      <c r="B8409" s="1">
        <f t="shared" si="131"/>
        <v>100.2197265625</v>
      </c>
    </row>
    <row r="8410" spans="1:2" x14ac:dyDescent="0.15">
      <c r="A8410" s="4">
        <v>845.5</v>
      </c>
      <c r="B8410" s="1">
        <f t="shared" si="131"/>
        <v>99.67041015625</v>
      </c>
    </row>
    <row r="8411" spans="1:2" x14ac:dyDescent="0.15">
      <c r="A8411" s="4">
        <v>845.59967041015625</v>
      </c>
      <c r="B8411" s="1">
        <f t="shared" si="131"/>
        <v>100.52490234375</v>
      </c>
    </row>
    <row r="8412" spans="1:2" x14ac:dyDescent="0.15">
      <c r="A8412" s="4">
        <v>845.7001953125</v>
      </c>
      <c r="B8412" s="1">
        <f t="shared" si="131"/>
        <v>99.54833984375</v>
      </c>
    </row>
    <row r="8413" spans="1:2" x14ac:dyDescent="0.15">
      <c r="A8413" s="4">
        <v>845.79974365234375</v>
      </c>
      <c r="B8413" s="1">
        <f t="shared" si="131"/>
        <v>100.03662109375</v>
      </c>
    </row>
    <row r="8414" spans="1:2" x14ac:dyDescent="0.15">
      <c r="A8414" s="4">
        <v>845.8997802734375</v>
      </c>
      <c r="B8414" s="1">
        <f t="shared" si="131"/>
        <v>100.03662109375</v>
      </c>
    </row>
    <row r="8415" spans="1:2" x14ac:dyDescent="0.15">
      <c r="A8415" s="4">
        <v>845.99981689453125</v>
      </c>
      <c r="B8415" s="1">
        <f t="shared" si="131"/>
        <v>99.91455078125</v>
      </c>
    </row>
    <row r="8416" spans="1:2" x14ac:dyDescent="0.15">
      <c r="A8416" s="4">
        <v>846.0997314453125</v>
      </c>
      <c r="B8416" s="1">
        <f t="shared" si="131"/>
        <v>100.03662109375</v>
      </c>
    </row>
    <row r="8417" spans="1:2" x14ac:dyDescent="0.15">
      <c r="A8417" s="4">
        <v>846.19976806640625</v>
      </c>
      <c r="B8417" s="1">
        <f t="shared" si="131"/>
        <v>99.30419921875</v>
      </c>
    </row>
    <row r="8418" spans="1:2" x14ac:dyDescent="0.15">
      <c r="A8418" s="4">
        <v>846.299072265625</v>
      </c>
      <c r="B8418" s="1">
        <f t="shared" si="131"/>
        <v>100.64697265625</v>
      </c>
    </row>
    <row r="8419" spans="1:2" x14ac:dyDescent="0.15">
      <c r="A8419" s="4">
        <v>846.39971923828125</v>
      </c>
      <c r="B8419" s="1">
        <f t="shared" si="131"/>
        <v>100.03662109375</v>
      </c>
    </row>
    <row r="8420" spans="1:2" x14ac:dyDescent="0.15">
      <c r="A8420" s="4">
        <v>846.499755859375</v>
      </c>
      <c r="B8420" s="1">
        <f t="shared" si="131"/>
        <v>99.9755859375</v>
      </c>
    </row>
    <row r="8421" spans="1:2" x14ac:dyDescent="0.15">
      <c r="A8421" s="4">
        <v>846.5997314453125</v>
      </c>
      <c r="B8421" s="1">
        <f t="shared" si="131"/>
        <v>100.03662109375</v>
      </c>
    </row>
    <row r="8422" spans="1:2" x14ac:dyDescent="0.15">
      <c r="A8422" s="4">
        <v>846.69976806640625</v>
      </c>
      <c r="B8422" s="1">
        <f t="shared" si="131"/>
        <v>99.91455078125</v>
      </c>
    </row>
    <row r="8423" spans="1:2" x14ac:dyDescent="0.15">
      <c r="A8423" s="4">
        <v>846.7996826171875</v>
      </c>
      <c r="B8423" s="1">
        <f t="shared" si="131"/>
        <v>100.15869140625</v>
      </c>
    </row>
    <row r="8424" spans="1:2" x14ac:dyDescent="0.15">
      <c r="A8424" s="4">
        <v>846.89984130859375</v>
      </c>
      <c r="B8424" s="1">
        <f t="shared" si="131"/>
        <v>99.91455078125</v>
      </c>
    </row>
    <row r="8425" spans="1:2" x14ac:dyDescent="0.15">
      <c r="A8425" s="4">
        <v>846.999755859375</v>
      </c>
      <c r="B8425" s="1">
        <f t="shared" si="131"/>
        <v>99.91455078125</v>
      </c>
    </row>
    <row r="8426" spans="1:2" x14ac:dyDescent="0.15">
      <c r="A8426" s="4">
        <v>847.09967041015625</v>
      </c>
      <c r="B8426" s="1">
        <f t="shared" si="131"/>
        <v>100.03662109375</v>
      </c>
    </row>
    <row r="8427" spans="1:2" x14ac:dyDescent="0.15">
      <c r="A8427" s="4">
        <v>847.19970703125</v>
      </c>
      <c r="B8427" s="1">
        <f t="shared" si="131"/>
        <v>99.7314453125</v>
      </c>
    </row>
    <row r="8428" spans="1:2" x14ac:dyDescent="0.15">
      <c r="A8428" s="4">
        <v>847.2994384765625</v>
      </c>
      <c r="B8428" s="1">
        <f t="shared" si="131"/>
        <v>100.28076171875</v>
      </c>
    </row>
    <row r="8429" spans="1:2" x14ac:dyDescent="0.15">
      <c r="A8429" s="4">
        <v>847.39971923828125</v>
      </c>
      <c r="B8429" s="1">
        <f t="shared" si="131"/>
        <v>100.03662109375</v>
      </c>
    </row>
    <row r="8430" spans="1:2" x14ac:dyDescent="0.15">
      <c r="A8430" s="4">
        <v>847.499755859375</v>
      </c>
      <c r="B8430" s="1">
        <f t="shared" si="131"/>
        <v>99.79248046875</v>
      </c>
    </row>
    <row r="8431" spans="1:2" x14ac:dyDescent="0.15">
      <c r="A8431" s="4">
        <v>847.59954833984375</v>
      </c>
      <c r="B8431" s="1">
        <f t="shared" si="131"/>
        <v>100.7080078125</v>
      </c>
    </row>
    <row r="8432" spans="1:2" x14ac:dyDescent="0.15">
      <c r="A8432" s="4">
        <v>847.70025634765625</v>
      </c>
      <c r="B8432" s="1">
        <f t="shared" si="131"/>
        <v>99.4873046875</v>
      </c>
    </row>
    <row r="8433" spans="1:2" x14ac:dyDescent="0.15">
      <c r="A8433" s="4">
        <v>847.79974365234375</v>
      </c>
      <c r="B8433" s="1">
        <f t="shared" si="131"/>
        <v>100.03662109375</v>
      </c>
    </row>
    <row r="8434" spans="1:2" x14ac:dyDescent="0.15">
      <c r="A8434" s="4">
        <v>847.8997802734375</v>
      </c>
      <c r="B8434" s="1">
        <f t="shared" si="131"/>
        <v>99.853515625</v>
      </c>
    </row>
    <row r="8435" spans="1:2" x14ac:dyDescent="0.15">
      <c r="A8435" s="4">
        <v>847.9996337890625</v>
      </c>
      <c r="B8435" s="1">
        <f t="shared" si="131"/>
        <v>100.03662109375</v>
      </c>
    </row>
    <row r="8436" spans="1:2" x14ac:dyDescent="0.15">
      <c r="A8436" s="4">
        <v>848.09967041015625</v>
      </c>
      <c r="B8436" s="1">
        <f t="shared" si="131"/>
        <v>100.03662109375</v>
      </c>
    </row>
    <row r="8437" spans="1:2" x14ac:dyDescent="0.15">
      <c r="A8437" s="4">
        <v>848.19970703125</v>
      </c>
      <c r="B8437" s="1">
        <f t="shared" si="131"/>
        <v>99.4873046875</v>
      </c>
    </row>
    <row r="8438" spans="1:2" x14ac:dyDescent="0.15">
      <c r="A8438" s="4">
        <v>848.2991943359375</v>
      </c>
      <c r="B8438" s="1">
        <f t="shared" si="131"/>
        <v>100.64697265625</v>
      </c>
    </row>
    <row r="8439" spans="1:2" x14ac:dyDescent="0.15">
      <c r="A8439" s="4">
        <v>848.39984130859375</v>
      </c>
      <c r="B8439" s="1">
        <f t="shared" si="131"/>
        <v>100.28076171875</v>
      </c>
    </row>
    <row r="8440" spans="1:2" x14ac:dyDescent="0.15">
      <c r="A8440" s="4">
        <v>848.5001220703125</v>
      </c>
      <c r="B8440" s="1">
        <f t="shared" si="131"/>
        <v>99.4873046875</v>
      </c>
    </row>
    <row r="8441" spans="1:2" x14ac:dyDescent="0.15">
      <c r="A8441" s="4">
        <v>848.599609375</v>
      </c>
      <c r="B8441" s="1">
        <f t="shared" si="131"/>
        <v>100.03662109375</v>
      </c>
    </row>
    <row r="8442" spans="1:2" x14ac:dyDescent="0.15">
      <c r="A8442" s="4">
        <v>848.69964599609375</v>
      </c>
      <c r="B8442" s="1">
        <f t="shared" si="131"/>
        <v>100.03662109375</v>
      </c>
    </row>
    <row r="8443" spans="1:2" x14ac:dyDescent="0.15">
      <c r="A8443" s="4">
        <v>848.7996826171875</v>
      </c>
      <c r="B8443" s="1">
        <f t="shared" si="131"/>
        <v>100.03662109375</v>
      </c>
    </row>
    <row r="8444" spans="1:2" x14ac:dyDescent="0.15">
      <c r="A8444" s="4">
        <v>848.89971923828125</v>
      </c>
      <c r="B8444" s="1">
        <f t="shared" si="131"/>
        <v>100.15869140625</v>
      </c>
    </row>
    <row r="8445" spans="1:2" x14ac:dyDescent="0.15">
      <c r="A8445" s="4">
        <v>848.9998779296875</v>
      </c>
      <c r="B8445" s="1">
        <f t="shared" si="131"/>
        <v>99.853515625</v>
      </c>
    </row>
    <row r="8446" spans="1:2" x14ac:dyDescent="0.15">
      <c r="A8446" s="4">
        <v>849.0997314453125</v>
      </c>
      <c r="B8446" s="1">
        <f t="shared" si="131"/>
        <v>100.03662109375</v>
      </c>
    </row>
    <row r="8447" spans="1:2" x14ac:dyDescent="0.15">
      <c r="A8447" s="4">
        <v>849.19976806640625</v>
      </c>
      <c r="B8447" s="1">
        <f t="shared" si="131"/>
        <v>99.91455078125</v>
      </c>
    </row>
    <row r="8448" spans="1:2" x14ac:dyDescent="0.15">
      <c r="A8448" s="4">
        <v>849.2996826171875</v>
      </c>
      <c r="B8448" s="1">
        <f t="shared" si="131"/>
        <v>99.54833984375</v>
      </c>
    </row>
    <row r="8449" spans="1:2" x14ac:dyDescent="0.15">
      <c r="A8449" s="4">
        <v>849.39923095703125</v>
      </c>
      <c r="B8449" s="1">
        <f t="shared" si="131"/>
        <v>100.2197265625</v>
      </c>
    </row>
    <row r="8450" spans="1:2" x14ac:dyDescent="0.15">
      <c r="A8450" s="4">
        <v>849.49945068359375</v>
      </c>
      <c r="B8450" s="1">
        <f t="shared" si="131"/>
        <v>100.15869140625</v>
      </c>
    </row>
    <row r="8451" spans="1:2" x14ac:dyDescent="0.15">
      <c r="A8451" s="4">
        <v>849.599609375</v>
      </c>
      <c r="B8451" s="1">
        <f t="shared" ref="B8451:B8514" si="132">(A8452-A8451)*1000</f>
        <v>99.4873046875</v>
      </c>
    </row>
    <row r="8452" spans="1:2" x14ac:dyDescent="0.15">
      <c r="A8452" s="4">
        <v>849.6990966796875</v>
      </c>
      <c r="B8452" s="1">
        <f t="shared" si="132"/>
        <v>100.03662109375</v>
      </c>
    </row>
    <row r="8453" spans="1:2" x14ac:dyDescent="0.15">
      <c r="A8453" s="4">
        <v>849.79913330078125</v>
      </c>
      <c r="B8453" s="1">
        <f t="shared" si="132"/>
        <v>99.9755859375</v>
      </c>
    </row>
    <row r="8454" spans="1:2" x14ac:dyDescent="0.15">
      <c r="A8454" s="4">
        <v>849.89910888671875</v>
      </c>
      <c r="B8454" s="1">
        <f t="shared" si="132"/>
        <v>100.341796875</v>
      </c>
    </row>
    <row r="8455" spans="1:2" x14ac:dyDescent="0.15">
      <c r="A8455" s="4">
        <v>849.99945068359375</v>
      </c>
      <c r="B8455" s="1">
        <f t="shared" si="132"/>
        <v>99.91455078125</v>
      </c>
    </row>
    <row r="8456" spans="1:2" x14ac:dyDescent="0.15">
      <c r="A8456" s="4">
        <v>850.099365234375</v>
      </c>
      <c r="B8456" s="1">
        <f t="shared" si="132"/>
        <v>100.2197265625</v>
      </c>
    </row>
    <row r="8457" spans="1:2" x14ac:dyDescent="0.15">
      <c r="A8457" s="4">
        <v>850.1995849609375</v>
      </c>
      <c r="B8457" s="1">
        <f t="shared" si="132"/>
        <v>99.67041015625</v>
      </c>
    </row>
    <row r="8458" spans="1:2" x14ac:dyDescent="0.15">
      <c r="A8458" s="4">
        <v>850.29925537109375</v>
      </c>
      <c r="B8458" s="1">
        <f t="shared" si="132"/>
        <v>100.341796875</v>
      </c>
    </row>
    <row r="8459" spans="1:2" x14ac:dyDescent="0.15">
      <c r="A8459" s="4">
        <v>850.39959716796875</v>
      </c>
      <c r="B8459" s="1">
        <f t="shared" si="132"/>
        <v>100.03662109375</v>
      </c>
    </row>
    <row r="8460" spans="1:2" x14ac:dyDescent="0.15">
      <c r="A8460" s="4">
        <v>850.4996337890625</v>
      </c>
      <c r="B8460" s="1">
        <f t="shared" si="132"/>
        <v>99.91455078125</v>
      </c>
    </row>
    <row r="8461" spans="1:2" x14ac:dyDescent="0.15">
      <c r="A8461" s="4">
        <v>850.59954833984375</v>
      </c>
      <c r="B8461" s="1">
        <f t="shared" si="132"/>
        <v>100.15869140625</v>
      </c>
    </row>
    <row r="8462" spans="1:2" x14ac:dyDescent="0.15">
      <c r="A8462" s="4">
        <v>850.69970703125</v>
      </c>
      <c r="B8462" s="1">
        <f t="shared" si="132"/>
        <v>100.03662109375</v>
      </c>
    </row>
    <row r="8463" spans="1:2" x14ac:dyDescent="0.15">
      <c r="A8463" s="4">
        <v>850.79974365234375</v>
      </c>
      <c r="B8463" s="1">
        <f t="shared" si="132"/>
        <v>99.91455078125</v>
      </c>
    </row>
    <row r="8464" spans="1:2" x14ac:dyDescent="0.15">
      <c r="A8464" s="4">
        <v>850.899658203125</v>
      </c>
      <c r="B8464" s="1">
        <f t="shared" si="132"/>
        <v>99.30419921875</v>
      </c>
    </row>
    <row r="8465" spans="1:2" x14ac:dyDescent="0.15">
      <c r="A8465" s="4">
        <v>850.99896240234375</v>
      </c>
      <c r="B8465" s="1">
        <f t="shared" si="132"/>
        <v>100.15869140625</v>
      </c>
    </row>
    <row r="8466" spans="1:2" x14ac:dyDescent="0.15">
      <c r="A8466" s="4">
        <v>851.09912109375</v>
      </c>
      <c r="B8466" s="1">
        <f t="shared" si="132"/>
        <v>100.15869140625</v>
      </c>
    </row>
    <row r="8467" spans="1:2" x14ac:dyDescent="0.15">
      <c r="A8467" s="4">
        <v>851.19927978515625</v>
      </c>
      <c r="B8467" s="1">
        <f t="shared" si="132"/>
        <v>100.03662109375</v>
      </c>
    </row>
    <row r="8468" spans="1:2" x14ac:dyDescent="0.15">
      <c r="A8468" s="4">
        <v>851.29931640625</v>
      </c>
      <c r="B8468" s="1">
        <f t="shared" si="132"/>
        <v>100.341796875</v>
      </c>
    </row>
    <row r="8469" spans="1:2" x14ac:dyDescent="0.15">
      <c r="A8469" s="4">
        <v>851.399658203125</v>
      </c>
      <c r="B8469" s="1">
        <f t="shared" si="132"/>
        <v>99.4873046875</v>
      </c>
    </row>
    <row r="8470" spans="1:2" x14ac:dyDescent="0.15">
      <c r="A8470" s="4">
        <v>851.4991455078125</v>
      </c>
      <c r="B8470" s="1">
        <f t="shared" si="132"/>
        <v>101.07421875</v>
      </c>
    </row>
    <row r="8471" spans="1:2" x14ac:dyDescent="0.15">
      <c r="A8471" s="4">
        <v>851.6002197265625</v>
      </c>
      <c r="B8471" s="1">
        <f t="shared" si="132"/>
        <v>99.42626953125</v>
      </c>
    </row>
    <row r="8472" spans="1:2" x14ac:dyDescent="0.15">
      <c r="A8472" s="4">
        <v>851.69964599609375</v>
      </c>
      <c r="B8472" s="1">
        <f t="shared" si="132"/>
        <v>100.15869140625</v>
      </c>
    </row>
    <row r="8473" spans="1:2" x14ac:dyDescent="0.15">
      <c r="A8473" s="4">
        <v>851.7998046875</v>
      </c>
      <c r="B8473" s="1">
        <f t="shared" si="132"/>
        <v>99.609375</v>
      </c>
    </row>
    <row r="8474" spans="1:2" x14ac:dyDescent="0.15">
      <c r="A8474" s="4">
        <v>851.8994140625</v>
      </c>
      <c r="B8474" s="1">
        <f t="shared" si="132"/>
        <v>100.15869140625</v>
      </c>
    </row>
    <row r="8475" spans="1:2" x14ac:dyDescent="0.15">
      <c r="A8475" s="4">
        <v>851.99957275390625</v>
      </c>
      <c r="B8475" s="1">
        <f t="shared" si="132"/>
        <v>100.03662109375</v>
      </c>
    </row>
    <row r="8476" spans="1:2" x14ac:dyDescent="0.15">
      <c r="A8476" s="4">
        <v>852.099609375</v>
      </c>
      <c r="B8476" s="1">
        <f t="shared" si="132"/>
        <v>100.2197265625</v>
      </c>
    </row>
    <row r="8477" spans="1:2" x14ac:dyDescent="0.15">
      <c r="A8477" s="4">
        <v>852.1998291015625</v>
      </c>
      <c r="B8477" s="1">
        <f t="shared" si="132"/>
        <v>99.609375</v>
      </c>
    </row>
    <row r="8478" spans="1:2" x14ac:dyDescent="0.15">
      <c r="A8478" s="4">
        <v>852.2994384765625</v>
      </c>
      <c r="B8478" s="1">
        <f t="shared" si="132"/>
        <v>100.03662109375</v>
      </c>
    </row>
    <row r="8479" spans="1:2" x14ac:dyDescent="0.15">
      <c r="A8479" s="4">
        <v>852.39947509765625</v>
      </c>
      <c r="B8479" s="1">
        <f t="shared" si="132"/>
        <v>100.03662109375</v>
      </c>
    </row>
    <row r="8480" spans="1:2" x14ac:dyDescent="0.15">
      <c r="A8480" s="4">
        <v>852.49951171875</v>
      </c>
      <c r="B8480" s="1">
        <f t="shared" si="132"/>
        <v>100.03662109375</v>
      </c>
    </row>
    <row r="8481" spans="1:2" x14ac:dyDescent="0.15">
      <c r="A8481" s="4">
        <v>852.59954833984375</v>
      </c>
      <c r="B8481" s="1">
        <f t="shared" si="132"/>
        <v>100.15869140625</v>
      </c>
    </row>
    <row r="8482" spans="1:2" x14ac:dyDescent="0.15">
      <c r="A8482" s="4">
        <v>852.69970703125</v>
      </c>
      <c r="B8482" s="1">
        <f t="shared" si="132"/>
        <v>100.5859375</v>
      </c>
    </row>
    <row r="8483" spans="1:2" x14ac:dyDescent="0.15">
      <c r="A8483" s="4">
        <v>852.80029296875</v>
      </c>
      <c r="B8483" s="1">
        <f t="shared" si="132"/>
        <v>99.365234375</v>
      </c>
    </row>
    <row r="8484" spans="1:2" x14ac:dyDescent="0.15">
      <c r="A8484" s="4">
        <v>852.899658203125</v>
      </c>
      <c r="B8484" s="1">
        <f t="shared" si="132"/>
        <v>100.40283203125</v>
      </c>
    </row>
    <row r="8485" spans="1:2" x14ac:dyDescent="0.15">
      <c r="A8485" s="4">
        <v>853.00006103515625</v>
      </c>
      <c r="B8485" s="1">
        <f t="shared" si="132"/>
        <v>99.67041015625</v>
      </c>
    </row>
    <row r="8486" spans="1:2" x14ac:dyDescent="0.15">
      <c r="A8486" s="4">
        <v>853.0997314453125</v>
      </c>
      <c r="B8486" s="1">
        <f t="shared" si="132"/>
        <v>99.9755859375</v>
      </c>
    </row>
    <row r="8487" spans="1:2" x14ac:dyDescent="0.15">
      <c r="A8487" s="4">
        <v>853.19970703125</v>
      </c>
      <c r="B8487" s="1">
        <f t="shared" si="132"/>
        <v>99.79248046875</v>
      </c>
    </row>
    <row r="8488" spans="1:2" x14ac:dyDescent="0.15">
      <c r="A8488" s="4">
        <v>853.29949951171875</v>
      </c>
      <c r="B8488" s="1">
        <f t="shared" si="132"/>
        <v>100.28076171875</v>
      </c>
    </row>
    <row r="8489" spans="1:2" x14ac:dyDescent="0.15">
      <c r="A8489" s="4">
        <v>853.3997802734375</v>
      </c>
      <c r="B8489" s="1">
        <f t="shared" si="132"/>
        <v>99.91455078125</v>
      </c>
    </row>
    <row r="8490" spans="1:2" x14ac:dyDescent="0.15">
      <c r="A8490" s="4">
        <v>853.49969482421875</v>
      </c>
      <c r="B8490" s="1">
        <f t="shared" si="132"/>
        <v>99.853515625</v>
      </c>
    </row>
    <row r="8491" spans="1:2" x14ac:dyDescent="0.15">
      <c r="A8491" s="4">
        <v>853.59954833984375</v>
      </c>
      <c r="B8491" s="1">
        <f t="shared" si="132"/>
        <v>100.2197265625</v>
      </c>
    </row>
    <row r="8492" spans="1:2" x14ac:dyDescent="0.15">
      <c r="A8492" s="4">
        <v>853.69976806640625</v>
      </c>
      <c r="B8492" s="1">
        <f t="shared" si="132"/>
        <v>100.4638671875</v>
      </c>
    </row>
    <row r="8493" spans="1:2" x14ac:dyDescent="0.15">
      <c r="A8493" s="4">
        <v>853.80023193359375</v>
      </c>
      <c r="B8493" s="1">
        <f t="shared" si="132"/>
        <v>99.30419921875</v>
      </c>
    </row>
    <row r="8494" spans="1:2" x14ac:dyDescent="0.15">
      <c r="A8494" s="4">
        <v>853.8995361328125</v>
      </c>
      <c r="B8494" s="1">
        <f t="shared" si="132"/>
        <v>100.15869140625</v>
      </c>
    </row>
    <row r="8495" spans="1:2" x14ac:dyDescent="0.15">
      <c r="A8495" s="4">
        <v>853.99969482421875</v>
      </c>
      <c r="B8495" s="1">
        <f t="shared" si="132"/>
        <v>100.03662109375</v>
      </c>
    </row>
    <row r="8496" spans="1:2" x14ac:dyDescent="0.15">
      <c r="A8496" s="4">
        <v>854.0997314453125</v>
      </c>
      <c r="B8496" s="1">
        <f t="shared" si="132"/>
        <v>99.91455078125</v>
      </c>
    </row>
    <row r="8497" spans="1:2" x14ac:dyDescent="0.15">
      <c r="A8497" s="4">
        <v>854.19964599609375</v>
      </c>
      <c r="B8497" s="1">
        <f t="shared" si="132"/>
        <v>100.03662109375</v>
      </c>
    </row>
    <row r="8498" spans="1:2" x14ac:dyDescent="0.15">
      <c r="A8498" s="4">
        <v>854.2996826171875</v>
      </c>
      <c r="B8498" s="1">
        <f t="shared" si="132"/>
        <v>100.03662109375</v>
      </c>
    </row>
    <row r="8499" spans="1:2" x14ac:dyDescent="0.15">
      <c r="A8499" s="4">
        <v>854.39971923828125</v>
      </c>
      <c r="B8499" s="1">
        <f t="shared" si="132"/>
        <v>100.03662109375</v>
      </c>
    </row>
    <row r="8500" spans="1:2" x14ac:dyDescent="0.15">
      <c r="A8500" s="4">
        <v>854.499755859375</v>
      </c>
      <c r="B8500" s="1">
        <f t="shared" si="132"/>
        <v>99.853515625</v>
      </c>
    </row>
    <row r="8501" spans="1:2" x14ac:dyDescent="0.15">
      <c r="A8501" s="4">
        <v>854.599609375</v>
      </c>
      <c r="B8501" s="1">
        <f t="shared" si="132"/>
        <v>100.09765625</v>
      </c>
    </row>
    <row r="8502" spans="1:2" x14ac:dyDescent="0.15">
      <c r="A8502" s="4">
        <v>854.69970703125</v>
      </c>
      <c r="B8502" s="1">
        <f t="shared" si="132"/>
        <v>99.9755859375</v>
      </c>
    </row>
    <row r="8503" spans="1:2" x14ac:dyDescent="0.15">
      <c r="A8503" s="4">
        <v>854.7996826171875</v>
      </c>
      <c r="B8503" s="1">
        <f t="shared" si="132"/>
        <v>100.4638671875</v>
      </c>
    </row>
    <row r="8504" spans="1:2" x14ac:dyDescent="0.15">
      <c r="A8504" s="4">
        <v>854.900146484375</v>
      </c>
      <c r="B8504" s="1">
        <f t="shared" si="132"/>
        <v>99.609375</v>
      </c>
    </row>
    <row r="8505" spans="1:2" x14ac:dyDescent="0.15">
      <c r="A8505" s="4">
        <v>854.999755859375</v>
      </c>
      <c r="B8505" s="1">
        <f t="shared" si="132"/>
        <v>99.79248046875</v>
      </c>
    </row>
    <row r="8506" spans="1:2" x14ac:dyDescent="0.15">
      <c r="A8506" s="4">
        <v>855.09954833984375</v>
      </c>
      <c r="B8506" s="1">
        <f t="shared" si="132"/>
        <v>100.15869140625</v>
      </c>
    </row>
    <row r="8507" spans="1:2" x14ac:dyDescent="0.15">
      <c r="A8507" s="4">
        <v>855.19970703125</v>
      </c>
      <c r="B8507" s="1">
        <f t="shared" si="132"/>
        <v>99.7314453125</v>
      </c>
    </row>
    <row r="8508" spans="1:2" x14ac:dyDescent="0.15">
      <c r="A8508" s="4">
        <v>855.2994384765625</v>
      </c>
      <c r="B8508" s="1">
        <f t="shared" si="132"/>
        <v>100.341796875</v>
      </c>
    </row>
    <row r="8509" spans="1:2" x14ac:dyDescent="0.15">
      <c r="A8509" s="4">
        <v>855.3997802734375</v>
      </c>
      <c r="B8509" s="1">
        <f t="shared" si="132"/>
        <v>99.91455078125</v>
      </c>
    </row>
    <row r="8510" spans="1:2" x14ac:dyDescent="0.15">
      <c r="A8510" s="4">
        <v>855.49969482421875</v>
      </c>
      <c r="B8510" s="1">
        <f t="shared" si="132"/>
        <v>99.853515625</v>
      </c>
    </row>
    <row r="8511" spans="1:2" x14ac:dyDescent="0.15">
      <c r="A8511" s="4">
        <v>855.59954833984375</v>
      </c>
      <c r="B8511" s="1">
        <f t="shared" si="132"/>
        <v>99.609375</v>
      </c>
    </row>
    <row r="8512" spans="1:2" x14ac:dyDescent="0.15">
      <c r="A8512" s="4">
        <v>855.69915771484375</v>
      </c>
      <c r="B8512" s="1">
        <f t="shared" si="132"/>
        <v>100.76904296875</v>
      </c>
    </row>
    <row r="8513" spans="1:2" x14ac:dyDescent="0.15">
      <c r="A8513" s="4">
        <v>855.7999267578125</v>
      </c>
      <c r="B8513" s="1">
        <f t="shared" si="132"/>
        <v>99.609375</v>
      </c>
    </row>
    <row r="8514" spans="1:2" x14ac:dyDescent="0.15">
      <c r="A8514" s="4">
        <v>855.8995361328125</v>
      </c>
      <c r="B8514" s="1">
        <f t="shared" si="132"/>
        <v>100.15869140625</v>
      </c>
    </row>
    <row r="8515" spans="1:2" x14ac:dyDescent="0.15">
      <c r="A8515" s="4">
        <v>855.99969482421875</v>
      </c>
      <c r="B8515" s="1">
        <f t="shared" ref="B8515:B8578" si="133">(A8516-A8515)*1000</f>
        <v>100.28076171875</v>
      </c>
    </row>
    <row r="8516" spans="1:2" x14ac:dyDescent="0.15">
      <c r="A8516" s="4">
        <v>856.0999755859375</v>
      </c>
      <c r="B8516" s="1">
        <f t="shared" si="133"/>
        <v>99.609375</v>
      </c>
    </row>
    <row r="8517" spans="1:2" x14ac:dyDescent="0.15">
      <c r="A8517" s="4">
        <v>856.1995849609375</v>
      </c>
      <c r="B8517" s="1">
        <f t="shared" si="133"/>
        <v>100.03662109375</v>
      </c>
    </row>
    <row r="8518" spans="1:2" x14ac:dyDescent="0.15">
      <c r="A8518" s="4">
        <v>856.29962158203125</v>
      </c>
      <c r="B8518" s="1">
        <f t="shared" si="133"/>
        <v>99.91455078125</v>
      </c>
    </row>
    <row r="8519" spans="1:2" x14ac:dyDescent="0.15">
      <c r="A8519" s="4">
        <v>856.3995361328125</v>
      </c>
      <c r="B8519" s="1">
        <f t="shared" si="133"/>
        <v>100.03662109375</v>
      </c>
    </row>
    <row r="8520" spans="1:2" x14ac:dyDescent="0.15">
      <c r="A8520" s="4">
        <v>856.49957275390625</v>
      </c>
      <c r="B8520" s="1">
        <f t="shared" si="133"/>
        <v>99.853515625</v>
      </c>
    </row>
    <row r="8521" spans="1:2" x14ac:dyDescent="0.15">
      <c r="A8521" s="4">
        <v>856.59942626953125</v>
      </c>
      <c r="B8521" s="1">
        <f t="shared" si="133"/>
        <v>100.2197265625</v>
      </c>
    </row>
    <row r="8522" spans="1:2" x14ac:dyDescent="0.15">
      <c r="A8522" s="4">
        <v>856.69964599609375</v>
      </c>
      <c r="B8522" s="1">
        <f t="shared" si="133"/>
        <v>99.853515625</v>
      </c>
    </row>
    <row r="8523" spans="1:2" x14ac:dyDescent="0.15">
      <c r="A8523" s="4">
        <v>856.79949951171875</v>
      </c>
      <c r="B8523" s="1">
        <f t="shared" si="133"/>
        <v>100.2197265625</v>
      </c>
    </row>
    <row r="8524" spans="1:2" x14ac:dyDescent="0.15">
      <c r="A8524" s="4">
        <v>856.89971923828125</v>
      </c>
      <c r="B8524" s="1">
        <f t="shared" si="133"/>
        <v>100.03662109375</v>
      </c>
    </row>
    <row r="8525" spans="1:2" x14ac:dyDescent="0.15">
      <c r="A8525" s="4">
        <v>856.999755859375</v>
      </c>
      <c r="B8525" s="1">
        <f t="shared" si="133"/>
        <v>100.03662109375</v>
      </c>
    </row>
    <row r="8526" spans="1:2" x14ac:dyDescent="0.15">
      <c r="A8526" s="4">
        <v>857.09979248046875</v>
      </c>
      <c r="B8526" s="1">
        <f t="shared" si="133"/>
        <v>100.28076171875</v>
      </c>
    </row>
    <row r="8527" spans="1:2" x14ac:dyDescent="0.15">
      <c r="A8527" s="4">
        <v>857.2000732421875</v>
      </c>
      <c r="B8527" s="1">
        <f t="shared" si="133"/>
        <v>99.609375</v>
      </c>
    </row>
    <row r="8528" spans="1:2" x14ac:dyDescent="0.15">
      <c r="A8528" s="4">
        <v>857.2996826171875</v>
      </c>
      <c r="B8528" s="1">
        <f t="shared" si="133"/>
        <v>100.4638671875</v>
      </c>
    </row>
    <row r="8529" spans="1:2" x14ac:dyDescent="0.15">
      <c r="A8529" s="4">
        <v>857.400146484375</v>
      </c>
      <c r="B8529" s="1">
        <f t="shared" si="133"/>
        <v>99.4873046875</v>
      </c>
    </row>
    <row r="8530" spans="1:2" x14ac:dyDescent="0.15">
      <c r="A8530" s="4">
        <v>857.4996337890625</v>
      </c>
      <c r="B8530" s="1">
        <f t="shared" si="133"/>
        <v>99.91455078125</v>
      </c>
    </row>
    <row r="8531" spans="1:2" x14ac:dyDescent="0.15">
      <c r="A8531" s="4">
        <v>857.59954833984375</v>
      </c>
      <c r="B8531" s="1">
        <f t="shared" si="133"/>
        <v>100.03662109375</v>
      </c>
    </row>
    <row r="8532" spans="1:2" x14ac:dyDescent="0.15">
      <c r="A8532" s="4">
        <v>857.6995849609375</v>
      </c>
      <c r="B8532" s="1">
        <f t="shared" si="133"/>
        <v>99.67041015625</v>
      </c>
    </row>
    <row r="8533" spans="1:2" x14ac:dyDescent="0.15">
      <c r="A8533" s="4">
        <v>857.79925537109375</v>
      </c>
      <c r="B8533" s="1">
        <f t="shared" si="133"/>
        <v>99.91455078125</v>
      </c>
    </row>
    <row r="8534" spans="1:2" x14ac:dyDescent="0.15">
      <c r="A8534" s="4">
        <v>857.899169921875</v>
      </c>
      <c r="B8534" s="1">
        <f t="shared" si="133"/>
        <v>100.15869140625</v>
      </c>
    </row>
    <row r="8535" spans="1:2" x14ac:dyDescent="0.15">
      <c r="A8535" s="4">
        <v>857.99932861328125</v>
      </c>
      <c r="B8535" s="1">
        <f t="shared" si="133"/>
        <v>100.03662109375</v>
      </c>
    </row>
    <row r="8536" spans="1:2" x14ac:dyDescent="0.15">
      <c r="A8536" s="4">
        <v>858.099365234375</v>
      </c>
      <c r="B8536" s="1">
        <f t="shared" si="133"/>
        <v>99.91455078125</v>
      </c>
    </row>
    <row r="8537" spans="1:2" x14ac:dyDescent="0.15">
      <c r="A8537" s="4">
        <v>858.19927978515625</v>
      </c>
      <c r="B8537" s="1">
        <f t="shared" si="133"/>
        <v>100.4638671875</v>
      </c>
    </row>
    <row r="8538" spans="1:2" x14ac:dyDescent="0.15">
      <c r="A8538" s="4">
        <v>858.29974365234375</v>
      </c>
      <c r="B8538" s="1">
        <f t="shared" si="133"/>
        <v>99.79248046875</v>
      </c>
    </row>
    <row r="8539" spans="1:2" x14ac:dyDescent="0.15">
      <c r="A8539" s="4">
        <v>858.3995361328125</v>
      </c>
      <c r="B8539" s="1">
        <f t="shared" si="133"/>
        <v>100.15869140625</v>
      </c>
    </row>
    <row r="8540" spans="1:2" x14ac:dyDescent="0.15">
      <c r="A8540" s="4">
        <v>858.49969482421875</v>
      </c>
      <c r="B8540" s="1">
        <f t="shared" si="133"/>
        <v>99.91455078125</v>
      </c>
    </row>
    <row r="8541" spans="1:2" x14ac:dyDescent="0.15">
      <c r="A8541" s="4">
        <v>858.599609375</v>
      </c>
      <c r="B8541" s="1">
        <f t="shared" si="133"/>
        <v>100.03662109375</v>
      </c>
    </row>
    <row r="8542" spans="1:2" x14ac:dyDescent="0.15">
      <c r="A8542" s="4">
        <v>858.69964599609375</v>
      </c>
      <c r="B8542" s="1">
        <f t="shared" si="133"/>
        <v>100.09765625</v>
      </c>
    </row>
    <row r="8543" spans="1:2" x14ac:dyDescent="0.15">
      <c r="A8543" s="4">
        <v>858.79974365234375</v>
      </c>
      <c r="B8543" s="1">
        <f t="shared" si="133"/>
        <v>99.365234375</v>
      </c>
    </row>
    <row r="8544" spans="1:2" x14ac:dyDescent="0.15">
      <c r="A8544" s="4">
        <v>858.89910888671875</v>
      </c>
      <c r="B8544" s="1">
        <f t="shared" si="133"/>
        <v>100.15869140625</v>
      </c>
    </row>
    <row r="8545" spans="1:2" x14ac:dyDescent="0.15">
      <c r="A8545" s="4">
        <v>858.999267578125</v>
      </c>
      <c r="B8545" s="1">
        <f t="shared" si="133"/>
        <v>100.15869140625</v>
      </c>
    </row>
    <row r="8546" spans="1:2" x14ac:dyDescent="0.15">
      <c r="A8546" s="4">
        <v>859.09942626953125</v>
      </c>
      <c r="B8546" s="1">
        <f t="shared" si="133"/>
        <v>100.03662109375</v>
      </c>
    </row>
    <row r="8547" spans="1:2" x14ac:dyDescent="0.15">
      <c r="A8547" s="4">
        <v>859.199462890625</v>
      </c>
      <c r="B8547" s="1">
        <f t="shared" si="133"/>
        <v>99.79248046875</v>
      </c>
    </row>
    <row r="8548" spans="1:2" x14ac:dyDescent="0.15">
      <c r="A8548" s="4">
        <v>859.29925537109375</v>
      </c>
      <c r="B8548" s="1">
        <f t="shared" si="133"/>
        <v>100.28076171875</v>
      </c>
    </row>
    <row r="8549" spans="1:2" x14ac:dyDescent="0.15">
      <c r="A8549" s="4">
        <v>859.3995361328125</v>
      </c>
      <c r="B8549" s="1">
        <f t="shared" si="133"/>
        <v>100.15869140625</v>
      </c>
    </row>
    <row r="8550" spans="1:2" x14ac:dyDescent="0.15">
      <c r="A8550" s="4">
        <v>859.49969482421875</v>
      </c>
      <c r="B8550" s="1">
        <f t="shared" si="133"/>
        <v>99.609375</v>
      </c>
    </row>
    <row r="8551" spans="1:2" x14ac:dyDescent="0.15">
      <c r="A8551" s="4">
        <v>859.59930419921875</v>
      </c>
      <c r="B8551" s="1">
        <f t="shared" si="133"/>
        <v>100.2197265625</v>
      </c>
    </row>
    <row r="8552" spans="1:2" x14ac:dyDescent="0.15">
      <c r="A8552" s="4">
        <v>859.69952392578125</v>
      </c>
      <c r="B8552" s="1">
        <f t="shared" si="133"/>
        <v>99.609375</v>
      </c>
    </row>
    <row r="8553" spans="1:2" x14ac:dyDescent="0.15">
      <c r="A8553" s="4">
        <v>859.79913330078125</v>
      </c>
      <c r="B8553" s="1">
        <f t="shared" si="133"/>
        <v>100.4638671875</v>
      </c>
    </row>
    <row r="8554" spans="1:2" x14ac:dyDescent="0.15">
      <c r="A8554" s="4">
        <v>859.89959716796875</v>
      </c>
      <c r="B8554" s="1">
        <f t="shared" si="133"/>
        <v>99.853515625</v>
      </c>
    </row>
    <row r="8555" spans="1:2" x14ac:dyDescent="0.15">
      <c r="A8555" s="4">
        <v>859.99945068359375</v>
      </c>
      <c r="B8555" s="1">
        <f t="shared" si="133"/>
        <v>100.341796875</v>
      </c>
    </row>
    <row r="8556" spans="1:2" x14ac:dyDescent="0.15">
      <c r="A8556" s="4">
        <v>860.09979248046875</v>
      </c>
      <c r="B8556" s="1">
        <f t="shared" si="133"/>
        <v>99.91455078125</v>
      </c>
    </row>
    <row r="8557" spans="1:2" x14ac:dyDescent="0.15">
      <c r="A8557" s="4">
        <v>860.19970703125</v>
      </c>
      <c r="B8557" s="1">
        <f t="shared" si="133"/>
        <v>100.03662109375</v>
      </c>
    </row>
    <row r="8558" spans="1:2" x14ac:dyDescent="0.15">
      <c r="A8558" s="4">
        <v>860.29974365234375</v>
      </c>
      <c r="B8558" s="1">
        <f t="shared" si="133"/>
        <v>99.9755859375</v>
      </c>
    </row>
    <row r="8559" spans="1:2" x14ac:dyDescent="0.15">
      <c r="A8559" s="4">
        <v>860.39971923828125</v>
      </c>
      <c r="B8559" s="1">
        <f t="shared" si="133"/>
        <v>100.03662109375</v>
      </c>
    </row>
    <row r="8560" spans="1:2" x14ac:dyDescent="0.15">
      <c r="A8560" s="4">
        <v>860.499755859375</v>
      </c>
      <c r="B8560" s="1">
        <f t="shared" si="133"/>
        <v>99.79248046875</v>
      </c>
    </row>
    <row r="8561" spans="1:2" x14ac:dyDescent="0.15">
      <c r="A8561" s="4">
        <v>860.59954833984375</v>
      </c>
      <c r="B8561" s="1">
        <f t="shared" si="133"/>
        <v>100.15869140625</v>
      </c>
    </row>
    <row r="8562" spans="1:2" x14ac:dyDescent="0.15">
      <c r="A8562" s="4">
        <v>860.69970703125</v>
      </c>
      <c r="B8562" s="1">
        <f t="shared" si="133"/>
        <v>100.4638671875</v>
      </c>
    </row>
    <row r="8563" spans="1:2" x14ac:dyDescent="0.15">
      <c r="A8563" s="4">
        <v>860.8001708984375</v>
      </c>
      <c r="B8563" s="1">
        <f t="shared" si="133"/>
        <v>99.4873046875</v>
      </c>
    </row>
    <row r="8564" spans="1:2" x14ac:dyDescent="0.15">
      <c r="A8564" s="4">
        <v>860.899658203125</v>
      </c>
      <c r="B8564" s="1">
        <f t="shared" si="133"/>
        <v>100.4638671875</v>
      </c>
    </row>
    <row r="8565" spans="1:2" x14ac:dyDescent="0.15">
      <c r="A8565" s="4">
        <v>861.0001220703125</v>
      </c>
      <c r="B8565" s="1">
        <f t="shared" si="133"/>
        <v>100.03662109375</v>
      </c>
    </row>
    <row r="8566" spans="1:2" x14ac:dyDescent="0.15">
      <c r="A8566" s="4">
        <v>861.10015869140625</v>
      </c>
      <c r="B8566" s="1">
        <f t="shared" si="133"/>
        <v>99.42626953125</v>
      </c>
    </row>
    <row r="8567" spans="1:2" x14ac:dyDescent="0.15">
      <c r="A8567" s="4">
        <v>861.1995849609375</v>
      </c>
      <c r="B8567" s="1">
        <f t="shared" si="133"/>
        <v>100.64697265625</v>
      </c>
    </row>
    <row r="8568" spans="1:2" x14ac:dyDescent="0.15">
      <c r="A8568" s="4">
        <v>861.30023193359375</v>
      </c>
      <c r="B8568" s="1">
        <f t="shared" si="133"/>
        <v>99.54833984375</v>
      </c>
    </row>
    <row r="8569" spans="1:2" x14ac:dyDescent="0.15">
      <c r="A8569" s="4">
        <v>861.3997802734375</v>
      </c>
      <c r="B8569" s="1">
        <f t="shared" si="133"/>
        <v>99.91455078125</v>
      </c>
    </row>
    <row r="8570" spans="1:2" x14ac:dyDescent="0.15">
      <c r="A8570" s="4">
        <v>861.49969482421875</v>
      </c>
      <c r="B8570" s="1">
        <f t="shared" si="133"/>
        <v>99.91455078125</v>
      </c>
    </row>
    <row r="8571" spans="1:2" x14ac:dyDescent="0.15">
      <c r="A8571" s="4">
        <v>861.599609375</v>
      </c>
      <c r="B8571" s="1">
        <f t="shared" si="133"/>
        <v>99.91455078125</v>
      </c>
    </row>
    <row r="8572" spans="1:2" x14ac:dyDescent="0.15">
      <c r="A8572" s="4">
        <v>861.69952392578125</v>
      </c>
      <c r="B8572" s="1">
        <f t="shared" si="133"/>
        <v>100.15869140625</v>
      </c>
    </row>
    <row r="8573" spans="1:2" x14ac:dyDescent="0.15">
      <c r="A8573" s="4">
        <v>861.7996826171875</v>
      </c>
      <c r="B8573" s="1">
        <f t="shared" si="133"/>
        <v>100.4638671875</v>
      </c>
    </row>
    <row r="8574" spans="1:2" x14ac:dyDescent="0.15">
      <c r="A8574" s="4">
        <v>861.900146484375</v>
      </c>
      <c r="B8574" s="1">
        <f t="shared" si="133"/>
        <v>99.30419921875</v>
      </c>
    </row>
    <row r="8575" spans="1:2" x14ac:dyDescent="0.15">
      <c r="A8575" s="4">
        <v>861.99945068359375</v>
      </c>
      <c r="B8575" s="1">
        <f t="shared" si="133"/>
        <v>99.853515625</v>
      </c>
    </row>
    <row r="8576" spans="1:2" x14ac:dyDescent="0.15">
      <c r="A8576" s="4">
        <v>862.09930419921875</v>
      </c>
      <c r="B8576" s="1">
        <f t="shared" si="133"/>
        <v>100.341796875</v>
      </c>
    </row>
    <row r="8577" spans="1:2" x14ac:dyDescent="0.15">
      <c r="A8577" s="4">
        <v>862.19964599609375</v>
      </c>
      <c r="B8577" s="1">
        <f t="shared" si="133"/>
        <v>100.03662109375</v>
      </c>
    </row>
    <row r="8578" spans="1:2" x14ac:dyDescent="0.15">
      <c r="A8578" s="4">
        <v>862.2996826171875</v>
      </c>
      <c r="B8578" s="1">
        <f t="shared" si="133"/>
        <v>99.91455078125</v>
      </c>
    </row>
    <row r="8579" spans="1:2" x14ac:dyDescent="0.15">
      <c r="A8579" s="4">
        <v>862.39959716796875</v>
      </c>
      <c r="B8579" s="1">
        <f t="shared" ref="B8579:B8642" si="134">(A8580-A8579)*1000</f>
        <v>99.853515625</v>
      </c>
    </row>
    <row r="8580" spans="1:2" x14ac:dyDescent="0.15">
      <c r="A8580" s="4">
        <v>862.49945068359375</v>
      </c>
      <c r="B8580" s="1">
        <f t="shared" si="134"/>
        <v>100.15869140625</v>
      </c>
    </row>
    <row r="8581" spans="1:2" x14ac:dyDescent="0.15">
      <c r="A8581" s="4">
        <v>862.599609375</v>
      </c>
      <c r="B8581" s="1">
        <f t="shared" si="134"/>
        <v>100.341796875</v>
      </c>
    </row>
    <row r="8582" spans="1:2" x14ac:dyDescent="0.15">
      <c r="A8582" s="4">
        <v>862.699951171875</v>
      </c>
      <c r="B8582" s="1">
        <f t="shared" si="134"/>
        <v>99.609375</v>
      </c>
    </row>
    <row r="8583" spans="1:2" x14ac:dyDescent="0.15">
      <c r="A8583" s="4">
        <v>862.799560546875</v>
      </c>
      <c r="B8583" s="1">
        <f t="shared" si="134"/>
        <v>100.03662109375</v>
      </c>
    </row>
    <row r="8584" spans="1:2" x14ac:dyDescent="0.15">
      <c r="A8584" s="4">
        <v>862.89959716796875</v>
      </c>
      <c r="B8584" s="1">
        <f t="shared" si="134"/>
        <v>100.15869140625</v>
      </c>
    </row>
    <row r="8585" spans="1:2" x14ac:dyDescent="0.15">
      <c r="A8585" s="4">
        <v>862.999755859375</v>
      </c>
      <c r="B8585" s="1">
        <f t="shared" si="134"/>
        <v>100.03662109375</v>
      </c>
    </row>
    <row r="8586" spans="1:2" x14ac:dyDescent="0.15">
      <c r="A8586" s="4">
        <v>863.09979248046875</v>
      </c>
      <c r="B8586" s="1">
        <f t="shared" si="134"/>
        <v>100.2197265625</v>
      </c>
    </row>
    <row r="8587" spans="1:2" x14ac:dyDescent="0.15">
      <c r="A8587" s="4">
        <v>863.20001220703125</v>
      </c>
      <c r="B8587" s="1">
        <f t="shared" si="134"/>
        <v>99.609375</v>
      </c>
    </row>
    <row r="8588" spans="1:2" x14ac:dyDescent="0.15">
      <c r="A8588" s="4">
        <v>863.29962158203125</v>
      </c>
      <c r="B8588" s="1">
        <f t="shared" si="134"/>
        <v>100.03662109375</v>
      </c>
    </row>
    <row r="8589" spans="1:2" x14ac:dyDescent="0.15">
      <c r="A8589" s="4">
        <v>863.399658203125</v>
      </c>
      <c r="B8589" s="1">
        <f t="shared" si="134"/>
        <v>99.9755859375</v>
      </c>
    </row>
    <row r="8590" spans="1:2" x14ac:dyDescent="0.15">
      <c r="A8590" s="4">
        <v>863.4996337890625</v>
      </c>
      <c r="B8590" s="1">
        <f t="shared" si="134"/>
        <v>99.91455078125</v>
      </c>
    </row>
    <row r="8591" spans="1:2" x14ac:dyDescent="0.15">
      <c r="A8591" s="4">
        <v>863.59954833984375</v>
      </c>
      <c r="B8591" s="1">
        <f t="shared" si="134"/>
        <v>100.15869140625</v>
      </c>
    </row>
    <row r="8592" spans="1:2" x14ac:dyDescent="0.15">
      <c r="A8592" s="4">
        <v>863.69970703125</v>
      </c>
      <c r="B8592" s="1">
        <f t="shared" si="134"/>
        <v>100.03662109375</v>
      </c>
    </row>
    <row r="8593" spans="1:2" x14ac:dyDescent="0.15">
      <c r="A8593" s="4">
        <v>863.79974365234375</v>
      </c>
      <c r="B8593" s="1">
        <f t="shared" si="134"/>
        <v>99.79248046875</v>
      </c>
    </row>
    <row r="8594" spans="1:2" x14ac:dyDescent="0.15">
      <c r="A8594" s="4">
        <v>863.8995361328125</v>
      </c>
      <c r="B8594" s="1">
        <f t="shared" si="134"/>
        <v>100.15869140625</v>
      </c>
    </row>
    <row r="8595" spans="1:2" x14ac:dyDescent="0.15">
      <c r="A8595" s="4">
        <v>863.99969482421875</v>
      </c>
      <c r="B8595" s="1">
        <f t="shared" si="134"/>
        <v>99.4873046875</v>
      </c>
    </row>
    <row r="8596" spans="1:2" x14ac:dyDescent="0.15">
      <c r="A8596" s="4">
        <v>864.09918212890625</v>
      </c>
      <c r="B8596" s="1">
        <f t="shared" si="134"/>
        <v>100.15869140625</v>
      </c>
    </row>
    <row r="8597" spans="1:2" x14ac:dyDescent="0.15">
      <c r="A8597" s="4">
        <v>864.1993408203125</v>
      </c>
      <c r="B8597" s="1">
        <f t="shared" si="134"/>
        <v>99.91455078125</v>
      </c>
    </row>
    <row r="8598" spans="1:2" x14ac:dyDescent="0.15">
      <c r="A8598" s="4">
        <v>864.29925537109375</v>
      </c>
      <c r="B8598" s="1">
        <f t="shared" si="134"/>
        <v>100.03662109375</v>
      </c>
    </row>
    <row r="8599" spans="1:2" x14ac:dyDescent="0.15">
      <c r="A8599" s="4">
        <v>864.3992919921875</v>
      </c>
      <c r="B8599" s="1">
        <f t="shared" si="134"/>
        <v>100.4638671875</v>
      </c>
    </row>
    <row r="8600" spans="1:2" x14ac:dyDescent="0.15">
      <c r="A8600" s="4">
        <v>864.499755859375</v>
      </c>
      <c r="B8600" s="1">
        <f t="shared" si="134"/>
        <v>99.2431640625</v>
      </c>
    </row>
    <row r="8601" spans="1:2" x14ac:dyDescent="0.15">
      <c r="A8601" s="4">
        <v>864.5989990234375</v>
      </c>
      <c r="B8601" s="1">
        <f t="shared" si="134"/>
        <v>100.2197265625</v>
      </c>
    </row>
    <row r="8602" spans="1:2" x14ac:dyDescent="0.15">
      <c r="A8602" s="4">
        <v>864.69921875</v>
      </c>
      <c r="B8602" s="1">
        <f t="shared" si="134"/>
        <v>100.4638671875</v>
      </c>
    </row>
    <row r="8603" spans="1:2" x14ac:dyDescent="0.15">
      <c r="A8603" s="4">
        <v>864.7996826171875</v>
      </c>
      <c r="B8603" s="1">
        <f t="shared" si="134"/>
        <v>99.91455078125</v>
      </c>
    </row>
    <row r="8604" spans="1:2" x14ac:dyDescent="0.15">
      <c r="A8604" s="4">
        <v>864.89959716796875</v>
      </c>
      <c r="B8604" s="1">
        <f t="shared" si="134"/>
        <v>100.03662109375</v>
      </c>
    </row>
    <row r="8605" spans="1:2" x14ac:dyDescent="0.15">
      <c r="A8605" s="4">
        <v>864.9996337890625</v>
      </c>
      <c r="B8605" s="1">
        <f t="shared" si="134"/>
        <v>99.9755859375</v>
      </c>
    </row>
    <row r="8606" spans="1:2" x14ac:dyDescent="0.15">
      <c r="A8606" s="4">
        <v>865.099609375</v>
      </c>
      <c r="B8606" s="1">
        <f t="shared" si="134"/>
        <v>99.609375</v>
      </c>
    </row>
    <row r="8607" spans="1:2" x14ac:dyDescent="0.15">
      <c r="A8607" s="4">
        <v>865.19921875</v>
      </c>
      <c r="B8607" s="1">
        <f t="shared" si="134"/>
        <v>100.341796875</v>
      </c>
    </row>
    <row r="8608" spans="1:2" x14ac:dyDescent="0.15">
      <c r="A8608" s="4">
        <v>865.299560546875</v>
      </c>
      <c r="B8608" s="1">
        <f t="shared" si="134"/>
        <v>100.15869140625</v>
      </c>
    </row>
    <row r="8609" spans="1:2" x14ac:dyDescent="0.15">
      <c r="A8609" s="4">
        <v>865.39971923828125</v>
      </c>
      <c r="B8609" s="1">
        <f t="shared" si="134"/>
        <v>100.03662109375</v>
      </c>
    </row>
    <row r="8610" spans="1:2" x14ac:dyDescent="0.15">
      <c r="A8610" s="4">
        <v>865.499755859375</v>
      </c>
      <c r="B8610" s="1">
        <f t="shared" si="134"/>
        <v>99.7314453125</v>
      </c>
    </row>
    <row r="8611" spans="1:2" x14ac:dyDescent="0.15">
      <c r="A8611" s="4">
        <v>865.5994873046875</v>
      </c>
      <c r="B8611" s="1">
        <f t="shared" si="134"/>
        <v>100.2197265625</v>
      </c>
    </row>
    <row r="8612" spans="1:2" x14ac:dyDescent="0.15">
      <c r="A8612" s="4">
        <v>865.69970703125</v>
      </c>
      <c r="B8612" s="1">
        <f t="shared" si="134"/>
        <v>99.91455078125</v>
      </c>
    </row>
    <row r="8613" spans="1:2" x14ac:dyDescent="0.15">
      <c r="A8613" s="4">
        <v>865.79962158203125</v>
      </c>
      <c r="B8613" s="1">
        <f t="shared" si="134"/>
        <v>100.03662109375</v>
      </c>
    </row>
    <row r="8614" spans="1:2" x14ac:dyDescent="0.15">
      <c r="A8614" s="4">
        <v>865.899658203125</v>
      </c>
      <c r="B8614" s="1">
        <f t="shared" si="134"/>
        <v>100.03662109375</v>
      </c>
    </row>
    <row r="8615" spans="1:2" x14ac:dyDescent="0.15">
      <c r="A8615" s="4">
        <v>865.99969482421875</v>
      </c>
      <c r="B8615" s="1">
        <f t="shared" si="134"/>
        <v>99.9755859375</v>
      </c>
    </row>
    <row r="8616" spans="1:2" x14ac:dyDescent="0.15">
      <c r="A8616" s="4">
        <v>866.09967041015625</v>
      </c>
      <c r="B8616" s="1">
        <f t="shared" si="134"/>
        <v>99.79248046875</v>
      </c>
    </row>
    <row r="8617" spans="1:2" x14ac:dyDescent="0.15">
      <c r="A8617" s="4">
        <v>866.199462890625</v>
      </c>
      <c r="B8617" s="1">
        <f t="shared" si="134"/>
        <v>100.15869140625</v>
      </c>
    </row>
    <row r="8618" spans="1:2" x14ac:dyDescent="0.15">
      <c r="A8618" s="4">
        <v>866.29962158203125</v>
      </c>
      <c r="B8618" s="1">
        <f t="shared" si="134"/>
        <v>100.2197265625</v>
      </c>
    </row>
    <row r="8619" spans="1:2" x14ac:dyDescent="0.15">
      <c r="A8619" s="4">
        <v>866.39984130859375</v>
      </c>
      <c r="B8619" s="1">
        <f t="shared" si="134"/>
        <v>99.853515625</v>
      </c>
    </row>
    <row r="8620" spans="1:2" x14ac:dyDescent="0.15">
      <c r="A8620" s="4">
        <v>866.49969482421875</v>
      </c>
      <c r="B8620" s="1">
        <f t="shared" si="134"/>
        <v>99.7314453125</v>
      </c>
    </row>
    <row r="8621" spans="1:2" x14ac:dyDescent="0.15">
      <c r="A8621" s="4">
        <v>866.59942626953125</v>
      </c>
      <c r="B8621" s="1">
        <f t="shared" si="134"/>
        <v>100.2197265625</v>
      </c>
    </row>
    <row r="8622" spans="1:2" x14ac:dyDescent="0.15">
      <c r="A8622" s="4">
        <v>866.69964599609375</v>
      </c>
      <c r="B8622" s="1">
        <f t="shared" si="134"/>
        <v>99.9755859375</v>
      </c>
    </row>
    <row r="8623" spans="1:2" x14ac:dyDescent="0.15">
      <c r="A8623" s="4">
        <v>866.79962158203125</v>
      </c>
      <c r="B8623" s="1">
        <f t="shared" si="134"/>
        <v>100.03662109375</v>
      </c>
    </row>
    <row r="8624" spans="1:2" x14ac:dyDescent="0.15">
      <c r="A8624" s="4">
        <v>866.899658203125</v>
      </c>
      <c r="B8624" s="1">
        <f t="shared" si="134"/>
        <v>100.03662109375</v>
      </c>
    </row>
    <row r="8625" spans="1:2" x14ac:dyDescent="0.15">
      <c r="A8625" s="4">
        <v>866.99969482421875</v>
      </c>
      <c r="B8625" s="1">
        <f t="shared" si="134"/>
        <v>99.91455078125</v>
      </c>
    </row>
    <row r="8626" spans="1:2" x14ac:dyDescent="0.15">
      <c r="A8626" s="4">
        <v>867.099609375</v>
      </c>
      <c r="B8626" s="1">
        <f t="shared" si="134"/>
        <v>100.15869140625</v>
      </c>
    </row>
    <row r="8627" spans="1:2" x14ac:dyDescent="0.15">
      <c r="A8627" s="4">
        <v>867.19976806640625</v>
      </c>
      <c r="B8627" s="1">
        <f t="shared" si="134"/>
        <v>99.4873046875</v>
      </c>
    </row>
    <row r="8628" spans="1:2" x14ac:dyDescent="0.15">
      <c r="A8628" s="4">
        <v>867.29925537109375</v>
      </c>
      <c r="B8628" s="1">
        <f t="shared" si="134"/>
        <v>100.341796875</v>
      </c>
    </row>
    <row r="8629" spans="1:2" x14ac:dyDescent="0.15">
      <c r="A8629" s="4">
        <v>867.39959716796875</v>
      </c>
      <c r="B8629" s="1">
        <f t="shared" si="134"/>
        <v>100.64697265625</v>
      </c>
    </row>
    <row r="8630" spans="1:2" x14ac:dyDescent="0.15">
      <c r="A8630" s="4">
        <v>867.500244140625</v>
      </c>
      <c r="B8630" s="1">
        <f t="shared" si="134"/>
        <v>99.2431640625</v>
      </c>
    </row>
    <row r="8631" spans="1:2" x14ac:dyDescent="0.15">
      <c r="A8631" s="4">
        <v>867.5994873046875</v>
      </c>
      <c r="B8631" s="1">
        <f t="shared" si="134"/>
        <v>100.15869140625</v>
      </c>
    </row>
    <row r="8632" spans="1:2" x14ac:dyDescent="0.15">
      <c r="A8632" s="4">
        <v>867.69964599609375</v>
      </c>
      <c r="B8632" s="1">
        <f t="shared" si="134"/>
        <v>100.76904296875</v>
      </c>
    </row>
    <row r="8633" spans="1:2" x14ac:dyDescent="0.15">
      <c r="A8633" s="4">
        <v>867.8004150390625</v>
      </c>
      <c r="B8633" s="1">
        <f t="shared" si="134"/>
        <v>99.67041015625</v>
      </c>
    </row>
    <row r="8634" spans="1:2" x14ac:dyDescent="0.15">
      <c r="A8634" s="4">
        <v>867.90008544921875</v>
      </c>
      <c r="B8634" s="1">
        <f t="shared" si="134"/>
        <v>99.54833984375</v>
      </c>
    </row>
    <row r="8635" spans="1:2" x14ac:dyDescent="0.15">
      <c r="A8635" s="4">
        <v>867.9996337890625</v>
      </c>
      <c r="B8635" s="1">
        <f t="shared" si="134"/>
        <v>100.03662109375</v>
      </c>
    </row>
    <row r="8636" spans="1:2" x14ac:dyDescent="0.15">
      <c r="A8636" s="4">
        <v>868.09967041015625</v>
      </c>
      <c r="B8636" s="1">
        <f t="shared" si="134"/>
        <v>99.91455078125</v>
      </c>
    </row>
    <row r="8637" spans="1:2" x14ac:dyDescent="0.15">
      <c r="A8637" s="4">
        <v>868.1995849609375</v>
      </c>
      <c r="B8637" s="1">
        <f t="shared" si="134"/>
        <v>99.9755859375</v>
      </c>
    </row>
    <row r="8638" spans="1:2" x14ac:dyDescent="0.15">
      <c r="A8638" s="4">
        <v>868.299560546875</v>
      </c>
      <c r="B8638" s="1">
        <f t="shared" si="134"/>
        <v>99.4873046875</v>
      </c>
    </row>
    <row r="8639" spans="1:2" x14ac:dyDescent="0.15">
      <c r="A8639" s="4">
        <v>868.3990478515625</v>
      </c>
      <c r="B8639" s="1">
        <f t="shared" si="134"/>
        <v>100.5859375</v>
      </c>
    </row>
    <row r="8640" spans="1:2" x14ac:dyDescent="0.15">
      <c r="A8640" s="4">
        <v>868.4996337890625</v>
      </c>
      <c r="B8640" s="1">
        <f t="shared" si="134"/>
        <v>99.91455078125</v>
      </c>
    </row>
    <row r="8641" spans="1:2" x14ac:dyDescent="0.15">
      <c r="A8641" s="4">
        <v>868.59954833984375</v>
      </c>
      <c r="B8641" s="1">
        <f t="shared" si="134"/>
        <v>100.03662109375</v>
      </c>
    </row>
    <row r="8642" spans="1:2" x14ac:dyDescent="0.15">
      <c r="A8642" s="4">
        <v>868.6995849609375</v>
      </c>
      <c r="B8642" s="1">
        <f t="shared" si="134"/>
        <v>100.15869140625</v>
      </c>
    </row>
    <row r="8643" spans="1:2" x14ac:dyDescent="0.15">
      <c r="A8643" s="4">
        <v>868.79974365234375</v>
      </c>
      <c r="B8643" s="1">
        <f t="shared" ref="B8643:B8706" si="135">(A8644-A8643)*1000</f>
        <v>100.03662109375</v>
      </c>
    </row>
    <row r="8644" spans="1:2" x14ac:dyDescent="0.15">
      <c r="A8644" s="4">
        <v>868.8997802734375</v>
      </c>
      <c r="B8644" s="1">
        <f t="shared" si="135"/>
        <v>99.91455078125</v>
      </c>
    </row>
    <row r="8645" spans="1:2" x14ac:dyDescent="0.15">
      <c r="A8645" s="4">
        <v>868.99969482421875</v>
      </c>
      <c r="B8645" s="1">
        <f t="shared" si="135"/>
        <v>99.91455078125</v>
      </c>
    </row>
    <row r="8646" spans="1:2" x14ac:dyDescent="0.15">
      <c r="A8646" s="4">
        <v>869.099609375</v>
      </c>
      <c r="B8646" s="1">
        <f t="shared" si="135"/>
        <v>99.9755859375</v>
      </c>
    </row>
    <row r="8647" spans="1:2" x14ac:dyDescent="0.15">
      <c r="A8647" s="4">
        <v>869.1995849609375</v>
      </c>
      <c r="B8647" s="1">
        <f t="shared" si="135"/>
        <v>100.03662109375</v>
      </c>
    </row>
    <row r="8648" spans="1:2" x14ac:dyDescent="0.15">
      <c r="A8648" s="4">
        <v>869.29962158203125</v>
      </c>
      <c r="B8648" s="1">
        <f t="shared" si="135"/>
        <v>99.4873046875</v>
      </c>
    </row>
    <row r="8649" spans="1:2" x14ac:dyDescent="0.15">
      <c r="A8649" s="4">
        <v>869.39910888671875</v>
      </c>
      <c r="B8649" s="1">
        <f t="shared" si="135"/>
        <v>100.15869140625</v>
      </c>
    </row>
    <row r="8650" spans="1:2" x14ac:dyDescent="0.15">
      <c r="A8650" s="4">
        <v>869.499267578125</v>
      </c>
      <c r="B8650" s="1">
        <f t="shared" si="135"/>
        <v>100.2197265625</v>
      </c>
    </row>
    <row r="8651" spans="1:2" x14ac:dyDescent="0.15">
      <c r="A8651" s="4">
        <v>869.5994873046875</v>
      </c>
      <c r="B8651" s="1">
        <f t="shared" si="135"/>
        <v>100.15869140625</v>
      </c>
    </row>
    <row r="8652" spans="1:2" x14ac:dyDescent="0.15">
      <c r="A8652" s="4">
        <v>869.69964599609375</v>
      </c>
      <c r="B8652" s="1">
        <f t="shared" si="135"/>
        <v>99.91455078125</v>
      </c>
    </row>
    <row r="8653" spans="1:2" x14ac:dyDescent="0.15">
      <c r="A8653" s="4">
        <v>869.799560546875</v>
      </c>
      <c r="B8653" s="1">
        <f t="shared" si="135"/>
        <v>100.7080078125</v>
      </c>
    </row>
    <row r="8654" spans="1:2" x14ac:dyDescent="0.15">
      <c r="A8654" s="4">
        <v>869.9002685546875</v>
      </c>
      <c r="B8654" s="1">
        <f t="shared" si="135"/>
        <v>99.365234375</v>
      </c>
    </row>
    <row r="8655" spans="1:2" x14ac:dyDescent="0.15">
      <c r="A8655" s="4">
        <v>869.9996337890625</v>
      </c>
      <c r="B8655" s="1">
        <f t="shared" si="135"/>
        <v>99.9755859375</v>
      </c>
    </row>
    <row r="8656" spans="1:2" x14ac:dyDescent="0.15">
      <c r="A8656" s="4">
        <v>870.099609375</v>
      </c>
      <c r="B8656" s="1">
        <f t="shared" si="135"/>
        <v>100.03662109375</v>
      </c>
    </row>
    <row r="8657" spans="1:2" x14ac:dyDescent="0.15">
      <c r="A8657" s="4">
        <v>870.19964599609375</v>
      </c>
      <c r="B8657" s="1">
        <f t="shared" si="135"/>
        <v>100.40283203125</v>
      </c>
    </row>
    <row r="8658" spans="1:2" x14ac:dyDescent="0.15">
      <c r="A8658" s="4">
        <v>870.300048828125</v>
      </c>
      <c r="B8658" s="1">
        <f t="shared" si="135"/>
        <v>99.67041015625</v>
      </c>
    </row>
    <row r="8659" spans="1:2" x14ac:dyDescent="0.15">
      <c r="A8659" s="4">
        <v>870.39971923828125</v>
      </c>
      <c r="B8659" s="1">
        <f t="shared" si="135"/>
        <v>99.7314453125</v>
      </c>
    </row>
    <row r="8660" spans="1:2" x14ac:dyDescent="0.15">
      <c r="A8660" s="4">
        <v>870.49945068359375</v>
      </c>
      <c r="B8660" s="1">
        <f t="shared" si="135"/>
        <v>100.2197265625</v>
      </c>
    </row>
    <row r="8661" spans="1:2" x14ac:dyDescent="0.15">
      <c r="A8661" s="4">
        <v>870.59967041015625</v>
      </c>
      <c r="B8661" s="1">
        <f t="shared" si="135"/>
        <v>99.91455078125</v>
      </c>
    </row>
    <row r="8662" spans="1:2" x14ac:dyDescent="0.15">
      <c r="A8662" s="4">
        <v>870.6995849609375</v>
      </c>
      <c r="B8662" s="1">
        <f t="shared" si="135"/>
        <v>100.03662109375</v>
      </c>
    </row>
    <row r="8663" spans="1:2" x14ac:dyDescent="0.15">
      <c r="A8663" s="4">
        <v>870.79962158203125</v>
      </c>
      <c r="B8663" s="1">
        <f t="shared" si="135"/>
        <v>99.9755859375</v>
      </c>
    </row>
    <row r="8664" spans="1:2" x14ac:dyDescent="0.15">
      <c r="A8664" s="4">
        <v>870.89959716796875</v>
      </c>
      <c r="B8664" s="1">
        <f t="shared" si="135"/>
        <v>99.91455078125</v>
      </c>
    </row>
    <row r="8665" spans="1:2" x14ac:dyDescent="0.15">
      <c r="A8665" s="4">
        <v>870.99951171875</v>
      </c>
      <c r="B8665" s="1">
        <f t="shared" si="135"/>
        <v>100.4638671875</v>
      </c>
    </row>
    <row r="8666" spans="1:2" x14ac:dyDescent="0.15">
      <c r="A8666" s="4">
        <v>871.0999755859375</v>
      </c>
      <c r="B8666" s="1">
        <f t="shared" si="135"/>
        <v>99.7314453125</v>
      </c>
    </row>
    <row r="8667" spans="1:2" x14ac:dyDescent="0.15">
      <c r="A8667" s="4">
        <v>871.19970703125</v>
      </c>
      <c r="B8667" s="1">
        <f t="shared" si="135"/>
        <v>99.91455078125</v>
      </c>
    </row>
    <row r="8668" spans="1:2" x14ac:dyDescent="0.15">
      <c r="A8668" s="4">
        <v>871.29962158203125</v>
      </c>
      <c r="B8668" s="1">
        <f t="shared" si="135"/>
        <v>99.91455078125</v>
      </c>
    </row>
    <row r="8669" spans="1:2" x14ac:dyDescent="0.15">
      <c r="A8669" s="4">
        <v>871.3995361328125</v>
      </c>
      <c r="B8669" s="1">
        <f t="shared" si="135"/>
        <v>99.9755859375</v>
      </c>
    </row>
    <row r="8670" spans="1:2" x14ac:dyDescent="0.15">
      <c r="A8670" s="4">
        <v>871.49951171875</v>
      </c>
      <c r="B8670" s="1">
        <f t="shared" si="135"/>
        <v>100.03662109375</v>
      </c>
    </row>
    <row r="8671" spans="1:2" x14ac:dyDescent="0.15">
      <c r="A8671" s="4">
        <v>871.59954833984375</v>
      </c>
      <c r="B8671" s="1">
        <f t="shared" si="135"/>
        <v>100.09765625</v>
      </c>
    </row>
    <row r="8672" spans="1:2" x14ac:dyDescent="0.15">
      <c r="A8672" s="4">
        <v>871.69964599609375</v>
      </c>
      <c r="B8672" s="1">
        <f t="shared" si="135"/>
        <v>100.5859375</v>
      </c>
    </row>
    <row r="8673" spans="1:2" x14ac:dyDescent="0.15">
      <c r="A8673" s="4">
        <v>871.80023193359375</v>
      </c>
      <c r="B8673" s="1">
        <f t="shared" si="135"/>
        <v>99.79248046875</v>
      </c>
    </row>
    <row r="8674" spans="1:2" x14ac:dyDescent="0.15">
      <c r="A8674" s="4">
        <v>871.9000244140625</v>
      </c>
      <c r="B8674" s="1">
        <f t="shared" si="135"/>
        <v>99.67041015625</v>
      </c>
    </row>
    <row r="8675" spans="1:2" x14ac:dyDescent="0.15">
      <c r="A8675" s="4">
        <v>871.99969482421875</v>
      </c>
      <c r="B8675" s="1">
        <f t="shared" si="135"/>
        <v>100.03662109375</v>
      </c>
    </row>
    <row r="8676" spans="1:2" x14ac:dyDescent="0.15">
      <c r="A8676" s="4">
        <v>872.0997314453125</v>
      </c>
      <c r="B8676" s="1">
        <f t="shared" si="135"/>
        <v>99.91455078125</v>
      </c>
    </row>
    <row r="8677" spans="1:2" x14ac:dyDescent="0.15">
      <c r="A8677" s="4">
        <v>872.19964599609375</v>
      </c>
      <c r="B8677" s="1">
        <f t="shared" si="135"/>
        <v>99.91455078125</v>
      </c>
    </row>
    <row r="8678" spans="1:2" x14ac:dyDescent="0.15">
      <c r="A8678" s="4">
        <v>872.299560546875</v>
      </c>
      <c r="B8678" s="1">
        <f t="shared" si="135"/>
        <v>100.03662109375</v>
      </c>
    </row>
    <row r="8679" spans="1:2" x14ac:dyDescent="0.15">
      <c r="A8679" s="4">
        <v>872.39959716796875</v>
      </c>
      <c r="B8679" s="1">
        <f t="shared" si="135"/>
        <v>100.03662109375</v>
      </c>
    </row>
    <row r="8680" spans="1:2" x14ac:dyDescent="0.15">
      <c r="A8680" s="4">
        <v>872.4996337890625</v>
      </c>
      <c r="B8680" s="1">
        <f t="shared" si="135"/>
        <v>99.853515625</v>
      </c>
    </row>
    <row r="8681" spans="1:2" x14ac:dyDescent="0.15">
      <c r="A8681" s="4">
        <v>872.5994873046875</v>
      </c>
      <c r="B8681" s="1">
        <f t="shared" si="135"/>
        <v>99.853515625</v>
      </c>
    </row>
    <row r="8682" spans="1:2" x14ac:dyDescent="0.15">
      <c r="A8682" s="4">
        <v>872.6993408203125</v>
      </c>
      <c r="B8682" s="1">
        <f t="shared" si="135"/>
        <v>99.79248046875</v>
      </c>
    </row>
    <row r="8683" spans="1:2" x14ac:dyDescent="0.15">
      <c r="A8683" s="4">
        <v>872.79913330078125</v>
      </c>
      <c r="B8683" s="1">
        <f t="shared" si="135"/>
        <v>100.15869140625</v>
      </c>
    </row>
    <row r="8684" spans="1:2" x14ac:dyDescent="0.15">
      <c r="A8684" s="4">
        <v>872.8992919921875</v>
      </c>
      <c r="B8684" s="1">
        <f t="shared" si="135"/>
        <v>100.03662109375</v>
      </c>
    </row>
    <row r="8685" spans="1:2" x14ac:dyDescent="0.15">
      <c r="A8685" s="4">
        <v>872.99932861328125</v>
      </c>
      <c r="B8685" s="1">
        <f t="shared" si="135"/>
        <v>99.79248046875</v>
      </c>
    </row>
    <row r="8686" spans="1:2" x14ac:dyDescent="0.15">
      <c r="A8686" s="4">
        <v>873.09912109375</v>
      </c>
      <c r="B8686" s="1">
        <f t="shared" si="135"/>
        <v>100.40283203125</v>
      </c>
    </row>
    <row r="8687" spans="1:2" x14ac:dyDescent="0.15">
      <c r="A8687" s="4">
        <v>873.19952392578125</v>
      </c>
      <c r="B8687" s="1">
        <f t="shared" si="135"/>
        <v>100.03662109375</v>
      </c>
    </row>
    <row r="8688" spans="1:2" x14ac:dyDescent="0.15">
      <c r="A8688" s="4">
        <v>873.299560546875</v>
      </c>
      <c r="B8688" s="1">
        <f t="shared" si="135"/>
        <v>100.03662109375</v>
      </c>
    </row>
    <row r="8689" spans="1:2" x14ac:dyDescent="0.15">
      <c r="A8689" s="4">
        <v>873.39959716796875</v>
      </c>
      <c r="B8689" s="1">
        <f t="shared" si="135"/>
        <v>99.91455078125</v>
      </c>
    </row>
    <row r="8690" spans="1:2" x14ac:dyDescent="0.15">
      <c r="A8690" s="4">
        <v>873.49951171875</v>
      </c>
      <c r="B8690" s="1">
        <f t="shared" si="135"/>
        <v>99.91455078125</v>
      </c>
    </row>
    <row r="8691" spans="1:2" x14ac:dyDescent="0.15">
      <c r="A8691" s="4">
        <v>873.59942626953125</v>
      </c>
      <c r="B8691" s="1">
        <f t="shared" si="135"/>
        <v>99.853515625</v>
      </c>
    </row>
    <row r="8692" spans="1:2" x14ac:dyDescent="0.15">
      <c r="A8692" s="4">
        <v>873.69927978515625</v>
      </c>
      <c r="B8692" s="1">
        <f t="shared" si="135"/>
        <v>100.4638671875</v>
      </c>
    </row>
    <row r="8693" spans="1:2" x14ac:dyDescent="0.15">
      <c r="A8693" s="4">
        <v>873.79974365234375</v>
      </c>
      <c r="B8693" s="1">
        <f t="shared" si="135"/>
        <v>100.4638671875</v>
      </c>
    </row>
    <row r="8694" spans="1:2" x14ac:dyDescent="0.15">
      <c r="A8694" s="4">
        <v>873.90020751953125</v>
      </c>
      <c r="B8694" s="1">
        <f t="shared" si="135"/>
        <v>99.4873046875</v>
      </c>
    </row>
    <row r="8695" spans="1:2" x14ac:dyDescent="0.15">
      <c r="A8695" s="4">
        <v>873.99969482421875</v>
      </c>
      <c r="B8695" s="1">
        <f t="shared" si="135"/>
        <v>99.91455078125</v>
      </c>
    </row>
    <row r="8696" spans="1:2" x14ac:dyDescent="0.15">
      <c r="A8696" s="4">
        <v>874.099609375</v>
      </c>
      <c r="B8696" s="1">
        <f t="shared" si="135"/>
        <v>99.9755859375</v>
      </c>
    </row>
    <row r="8697" spans="1:2" x14ac:dyDescent="0.15">
      <c r="A8697" s="4">
        <v>874.1995849609375</v>
      </c>
      <c r="B8697" s="1">
        <f t="shared" si="135"/>
        <v>100.09765625</v>
      </c>
    </row>
    <row r="8698" spans="1:2" x14ac:dyDescent="0.15">
      <c r="A8698" s="4">
        <v>874.2996826171875</v>
      </c>
      <c r="B8698" s="1">
        <f t="shared" si="135"/>
        <v>99.9755859375</v>
      </c>
    </row>
    <row r="8699" spans="1:2" x14ac:dyDescent="0.15">
      <c r="A8699" s="4">
        <v>874.399658203125</v>
      </c>
      <c r="B8699" s="1">
        <f t="shared" si="135"/>
        <v>100.09765625</v>
      </c>
    </row>
    <row r="8700" spans="1:2" x14ac:dyDescent="0.15">
      <c r="A8700" s="4">
        <v>874.499755859375</v>
      </c>
      <c r="B8700" s="1">
        <f t="shared" si="135"/>
        <v>99.853515625</v>
      </c>
    </row>
    <row r="8701" spans="1:2" x14ac:dyDescent="0.15">
      <c r="A8701" s="4">
        <v>874.599609375</v>
      </c>
      <c r="B8701" s="1">
        <f t="shared" si="135"/>
        <v>99.853515625</v>
      </c>
    </row>
    <row r="8702" spans="1:2" x14ac:dyDescent="0.15">
      <c r="A8702" s="4">
        <v>874.699462890625</v>
      </c>
      <c r="B8702" s="1">
        <f t="shared" si="135"/>
        <v>100.2197265625</v>
      </c>
    </row>
    <row r="8703" spans="1:2" x14ac:dyDescent="0.15">
      <c r="A8703" s="4">
        <v>874.7996826171875</v>
      </c>
      <c r="B8703" s="1">
        <f t="shared" si="135"/>
        <v>100.03662109375</v>
      </c>
    </row>
    <row r="8704" spans="1:2" x14ac:dyDescent="0.15">
      <c r="A8704" s="4">
        <v>874.89971923828125</v>
      </c>
      <c r="B8704" s="1">
        <f t="shared" si="135"/>
        <v>100.5859375</v>
      </c>
    </row>
    <row r="8705" spans="1:2" x14ac:dyDescent="0.15">
      <c r="A8705" s="4">
        <v>875.00030517578125</v>
      </c>
      <c r="B8705" s="1">
        <f t="shared" si="135"/>
        <v>99.30419921875</v>
      </c>
    </row>
    <row r="8706" spans="1:2" x14ac:dyDescent="0.15">
      <c r="A8706" s="4">
        <v>875.099609375</v>
      </c>
      <c r="B8706" s="1">
        <f t="shared" si="135"/>
        <v>100.03662109375</v>
      </c>
    </row>
    <row r="8707" spans="1:2" x14ac:dyDescent="0.15">
      <c r="A8707" s="4">
        <v>875.19964599609375</v>
      </c>
      <c r="B8707" s="1">
        <f t="shared" ref="B8707:B8770" si="136">(A8708-A8707)*1000</f>
        <v>99.91455078125</v>
      </c>
    </row>
    <row r="8708" spans="1:2" x14ac:dyDescent="0.15">
      <c r="A8708" s="4">
        <v>875.299560546875</v>
      </c>
      <c r="B8708" s="1">
        <f t="shared" si="136"/>
        <v>100.15869140625</v>
      </c>
    </row>
    <row r="8709" spans="1:2" x14ac:dyDescent="0.15">
      <c r="A8709" s="4">
        <v>875.39971923828125</v>
      </c>
      <c r="B8709" s="1">
        <f t="shared" si="136"/>
        <v>99.91455078125</v>
      </c>
    </row>
    <row r="8710" spans="1:2" x14ac:dyDescent="0.15">
      <c r="A8710" s="4">
        <v>875.4996337890625</v>
      </c>
      <c r="B8710" s="1">
        <f t="shared" si="136"/>
        <v>99.853515625</v>
      </c>
    </row>
    <row r="8711" spans="1:2" x14ac:dyDescent="0.15">
      <c r="A8711" s="4">
        <v>875.5994873046875</v>
      </c>
      <c r="B8711" s="1">
        <f t="shared" si="136"/>
        <v>100.09765625</v>
      </c>
    </row>
    <row r="8712" spans="1:2" x14ac:dyDescent="0.15">
      <c r="A8712" s="4">
        <v>875.6995849609375</v>
      </c>
      <c r="B8712" s="1">
        <f t="shared" si="136"/>
        <v>99.9755859375</v>
      </c>
    </row>
    <row r="8713" spans="1:2" x14ac:dyDescent="0.15">
      <c r="A8713" s="4">
        <v>875.799560546875</v>
      </c>
      <c r="B8713" s="1">
        <f t="shared" si="136"/>
        <v>100.03662109375</v>
      </c>
    </row>
    <row r="8714" spans="1:2" x14ac:dyDescent="0.15">
      <c r="A8714" s="4">
        <v>875.89959716796875</v>
      </c>
      <c r="B8714" s="1">
        <f t="shared" si="136"/>
        <v>100.03662109375</v>
      </c>
    </row>
    <row r="8715" spans="1:2" x14ac:dyDescent="0.15">
      <c r="A8715" s="4">
        <v>875.9996337890625</v>
      </c>
      <c r="B8715" s="1">
        <f t="shared" si="136"/>
        <v>100.341796875</v>
      </c>
    </row>
    <row r="8716" spans="1:2" x14ac:dyDescent="0.15">
      <c r="A8716" s="4">
        <v>876.0999755859375</v>
      </c>
      <c r="B8716" s="1">
        <f t="shared" si="136"/>
        <v>99.609375</v>
      </c>
    </row>
    <row r="8717" spans="1:2" x14ac:dyDescent="0.15">
      <c r="A8717" s="4">
        <v>876.1995849609375</v>
      </c>
      <c r="B8717" s="1">
        <f t="shared" si="136"/>
        <v>100.03662109375</v>
      </c>
    </row>
    <row r="8718" spans="1:2" x14ac:dyDescent="0.15">
      <c r="A8718" s="4">
        <v>876.29962158203125</v>
      </c>
      <c r="B8718" s="1">
        <f t="shared" si="136"/>
        <v>100.03662109375</v>
      </c>
    </row>
    <row r="8719" spans="1:2" x14ac:dyDescent="0.15">
      <c r="A8719" s="4">
        <v>876.399658203125</v>
      </c>
      <c r="B8719" s="1">
        <f t="shared" si="136"/>
        <v>99.91455078125</v>
      </c>
    </row>
    <row r="8720" spans="1:2" x14ac:dyDescent="0.15">
      <c r="A8720" s="4">
        <v>876.49957275390625</v>
      </c>
      <c r="B8720" s="1">
        <f t="shared" si="136"/>
        <v>99.853515625</v>
      </c>
    </row>
    <row r="8721" spans="1:2" x14ac:dyDescent="0.15">
      <c r="A8721" s="4">
        <v>876.59942626953125</v>
      </c>
      <c r="B8721" s="1">
        <f t="shared" si="136"/>
        <v>100.5859375</v>
      </c>
    </row>
    <row r="8722" spans="1:2" x14ac:dyDescent="0.15">
      <c r="A8722" s="4">
        <v>876.70001220703125</v>
      </c>
      <c r="B8722" s="1">
        <f t="shared" si="136"/>
        <v>99.365234375</v>
      </c>
    </row>
    <row r="8723" spans="1:2" x14ac:dyDescent="0.15">
      <c r="A8723" s="4">
        <v>876.79937744140625</v>
      </c>
      <c r="B8723" s="1">
        <f t="shared" si="136"/>
        <v>100.28076171875</v>
      </c>
    </row>
    <row r="8724" spans="1:2" x14ac:dyDescent="0.15">
      <c r="A8724" s="4">
        <v>876.899658203125</v>
      </c>
      <c r="B8724" s="1">
        <f t="shared" si="136"/>
        <v>100.03662109375</v>
      </c>
    </row>
    <row r="8725" spans="1:2" x14ac:dyDescent="0.15">
      <c r="A8725" s="4">
        <v>876.99969482421875</v>
      </c>
      <c r="B8725" s="1">
        <f t="shared" si="136"/>
        <v>99.91455078125</v>
      </c>
    </row>
    <row r="8726" spans="1:2" x14ac:dyDescent="0.15">
      <c r="A8726" s="4">
        <v>877.099609375</v>
      </c>
      <c r="B8726" s="1">
        <f t="shared" si="136"/>
        <v>100.03662109375</v>
      </c>
    </row>
    <row r="8727" spans="1:2" x14ac:dyDescent="0.15">
      <c r="A8727" s="4">
        <v>877.19964599609375</v>
      </c>
      <c r="B8727" s="1">
        <f t="shared" si="136"/>
        <v>100.2197265625</v>
      </c>
    </row>
    <row r="8728" spans="1:2" x14ac:dyDescent="0.15">
      <c r="A8728" s="4">
        <v>877.29986572265625</v>
      </c>
      <c r="B8728" s="1">
        <f t="shared" si="136"/>
        <v>99.7314453125</v>
      </c>
    </row>
    <row r="8729" spans="1:2" x14ac:dyDescent="0.15">
      <c r="A8729" s="4">
        <v>877.39959716796875</v>
      </c>
      <c r="B8729" s="1">
        <f t="shared" si="136"/>
        <v>99.9755859375</v>
      </c>
    </row>
    <row r="8730" spans="1:2" x14ac:dyDescent="0.15">
      <c r="A8730" s="4">
        <v>877.49957275390625</v>
      </c>
      <c r="B8730" s="1">
        <f t="shared" si="136"/>
        <v>99.91455078125</v>
      </c>
    </row>
    <row r="8731" spans="1:2" x14ac:dyDescent="0.15">
      <c r="A8731" s="4">
        <v>877.5994873046875</v>
      </c>
      <c r="B8731" s="1">
        <f t="shared" si="136"/>
        <v>100.03662109375</v>
      </c>
    </row>
    <row r="8732" spans="1:2" x14ac:dyDescent="0.15">
      <c r="A8732" s="4">
        <v>877.69952392578125</v>
      </c>
      <c r="B8732" s="1">
        <f t="shared" si="136"/>
        <v>99.91455078125</v>
      </c>
    </row>
    <row r="8733" spans="1:2" x14ac:dyDescent="0.15">
      <c r="A8733" s="4">
        <v>877.7994384765625</v>
      </c>
      <c r="B8733" s="1">
        <f t="shared" si="136"/>
        <v>100.03662109375</v>
      </c>
    </row>
    <row r="8734" spans="1:2" x14ac:dyDescent="0.15">
      <c r="A8734" s="4">
        <v>877.89947509765625</v>
      </c>
      <c r="B8734" s="1">
        <f t="shared" si="136"/>
        <v>100.15869140625</v>
      </c>
    </row>
    <row r="8735" spans="1:2" x14ac:dyDescent="0.15">
      <c r="A8735" s="4">
        <v>877.9996337890625</v>
      </c>
      <c r="B8735" s="1">
        <f t="shared" si="136"/>
        <v>100.15869140625</v>
      </c>
    </row>
    <row r="8736" spans="1:2" x14ac:dyDescent="0.15">
      <c r="A8736" s="4">
        <v>878.09979248046875</v>
      </c>
      <c r="B8736" s="1">
        <f t="shared" si="136"/>
        <v>99.79248046875</v>
      </c>
    </row>
    <row r="8737" spans="1:2" x14ac:dyDescent="0.15">
      <c r="A8737" s="4">
        <v>878.1995849609375</v>
      </c>
      <c r="B8737" s="1">
        <f t="shared" si="136"/>
        <v>100.03662109375</v>
      </c>
    </row>
    <row r="8738" spans="1:2" x14ac:dyDescent="0.15">
      <c r="A8738" s="4">
        <v>878.29962158203125</v>
      </c>
      <c r="B8738" s="1">
        <f t="shared" si="136"/>
        <v>99.9755859375</v>
      </c>
    </row>
    <row r="8739" spans="1:2" x14ac:dyDescent="0.15">
      <c r="A8739" s="4">
        <v>878.39959716796875</v>
      </c>
      <c r="B8739" s="1">
        <f t="shared" si="136"/>
        <v>100.03662109375</v>
      </c>
    </row>
    <row r="8740" spans="1:2" x14ac:dyDescent="0.15">
      <c r="A8740" s="4">
        <v>878.4996337890625</v>
      </c>
      <c r="B8740" s="1">
        <f t="shared" si="136"/>
        <v>99.79248046875</v>
      </c>
    </row>
    <row r="8741" spans="1:2" x14ac:dyDescent="0.15">
      <c r="A8741" s="4">
        <v>878.59942626953125</v>
      </c>
      <c r="B8741" s="1">
        <f t="shared" si="136"/>
        <v>100.15869140625</v>
      </c>
    </row>
    <row r="8742" spans="1:2" x14ac:dyDescent="0.15">
      <c r="A8742" s="4">
        <v>878.6995849609375</v>
      </c>
      <c r="B8742" s="1">
        <f t="shared" si="136"/>
        <v>100.03662109375</v>
      </c>
    </row>
    <row r="8743" spans="1:2" x14ac:dyDescent="0.15">
      <c r="A8743" s="4">
        <v>878.79962158203125</v>
      </c>
      <c r="B8743" s="1">
        <f t="shared" si="136"/>
        <v>101.318359375</v>
      </c>
    </row>
    <row r="8744" spans="1:2" x14ac:dyDescent="0.15">
      <c r="A8744" s="4">
        <v>878.90093994140625</v>
      </c>
      <c r="B8744" s="1">
        <f t="shared" si="136"/>
        <v>98.6328125</v>
      </c>
    </row>
    <row r="8745" spans="1:2" x14ac:dyDescent="0.15">
      <c r="A8745" s="4">
        <v>878.99957275390625</v>
      </c>
      <c r="B8745" s="1">
        <f t="shared" si="136"/>
        <v>99.9755859375</v>
      </c>
    </row>
    <row r="8746" spans="1:2" x14ac:dyDescent="0.15">
      <c r="A8746" s="4">
        <v>879.09954833984375</v>
      </c>
      <c r="B8746" s="1">
        <f t="shared" si="136"/>
        <v>100.03662109375</v>
      </c>
    </row>
    <row r="8747" spans="1:2" x14ac:dyDescent="0.15">
      <c r="A8747" s="4">
        <v>879.1995849609375</v>
      </c>
      <c r="B8747" s="1">
        <f t="shared" si="136"/>
        <v>99.91455078125</v>
      </c>
    </row>
    <row r="8748" spans="1:2" x14ac:dyDescent="0.15">
      <c r="A8748" s="4">
        <v>879.29949951171875</v>
      </c>
      <c r="B8748" s="1">
        <f t="shared" si="136"/>
        <v>100.03662109375</v>
      </c>
    </row>
    <row r="8749" spans="1:2" x14ac:dyDescent="0.15">
      <c r="A8749" s="4">
        <v>879.3995361328125</v>
      </c>
      <c r="B8749" s="1">
        <f t="shared" si="136"/>
        <v>100.03662109375</v>
      </c>
    </row>
    <row r="8750" spans="1:2" x14ac:dyDescent="0.15">
      <c r="A8750" s="4">
        <v>879.49957275390625</v>
      </c>
      <c r="B8750" s="1">
        <f t="shared" si="136"/>
        <v>99.609375</v>
      </c>
    </row>
    <row r="8751" spans="1:2" x14ac:dyDescent="0.15">
      <c r="A8751" s="4">
        <v>879.59918212890625</v>
      </c>
      <c r="B8751" s="1">
        <f t="shared" si="136"/>
        <v>99.9755859375</v>
      </c>
    </row>
    <row r="8752" spans="1:2" x14ac:dyDescent="0.15">
      <c r="A8752" s="4">
        <v>879.69915771484375</v>
      </c>
      <c r="B8752" s="1">
        <f t="shared" si="136"/>
        <v>100.76904296875</v>
      </c>
    </row>
    <row r="8753" spans="1:2" x14ac:dyDescent="0.15">
      <c r="A8753" s="4">
        <v>879.7999267578125</v>
      </c>
      <c r="B8753" s="1">
        <f t="shared" si="136"/>
        <v>99.30419921875</v>
      </c>
    </row>
    <row r="8754" spans="1:2" x14ac:dyDescent="0.15">
      <c r="A8754" s="4">
        <v>879.89923095703125</v>
      </c>
      <c r="B8754" s="1">
        <f t="shared" si="136"/>
        <v>100.03662109375</v>
      </c>
    </row>
    <row r="8755" spans="1:2" x14ac:dyDescent="0.15">
      <c r="A8755" s="4">
        <v>879.999267578125</v>
      </c>
      <c r="B8755" s="1">
        <f t="shared" si="136"/>
        <v>100.76904296875</v>
      </c>
    </row>
    <row r="8756" spans="1:2" x14ac:dyDescent="0.15">
      <c r="A8756" s="4">
        <v>880.10003662109375</v>
      </c>
      <c r="B8756" s="1">
        <f t="shared" si="136"/>
        <v>99.91455078125</v>
      </c>
    </row>
    <row r="8757" spans="1:2" x14ac:dyDescent="0.15">
      <c r="A8757" s="4">
        <v>880.199951171875</v>
      </c>
      <c r="B8757" s="1">
        <f t="shared" si="136"/>
        <v>99.7314453125</v>
      </c>
    </row>
    <row r="8758" spans="1:2" x14ac:dyDescent="0.15">
      <c r="A8758" s="4">
        <v>880.2996826171875</v>
      </c>
      <c r="B8758" s="1">
        <f t="shared" si="136"/>
        <v>99.91455078125</v>
      </c>
    </row>
    <row r="8759" spans="1:2" x14ac:dyDescent="0.15">
      <c r="A8759" s="4">
        <v>880.39959716796875</v>
      </c>
      <c r="B8759" s="1">
        <f t="shared" si="136"/>
        <v>99.91455078125</v>
      </c>
    </row>
    <row r="8760" spans="1:2" x14ac:dyDescent="0.15">
      <c r="A8760" s="4">
        <v>880.49951171875</v>
      </c>
      <c r="B8760" s="1">
        <f t="shared" si="136"/>
        <v>99.9755859375</v>
      </c>
    </row>
    <row r="8761" spans="1:2" x14ac:dyDescent="0.15">
      <c r="A8761" s="4">
        <v>880.5994873046875</v>
      </c>
      <c r="B8761" s="1">
        <f t="shared" si="136"/>
        <v>100.09765625</v>
      </c>
    </row>
    <row r="8762" spans="1:2" x14ac:dyDescent="0.15">
      <c r="A8762" s="4">
        <v>880.6995849609375</v>
      </c>
      <c r="B8762" s="1">
        <f t="shared" si="136"/>
        <v>100.7080078125</v>
      </c>
    </row>
    <row r="8763" spans="1:2" x14ac:dyDescent="0.15">
      <c r="A8763" s="4">
        <v>880.80029296875</v>
      </c>
      <c r="B8763" s="1">
        <f t="shared" si="136"/>
        <v>99.30419921875</v>
      </c>
    </row>
    <row r="8764" spans="1:2" x14ac:dyDescent="0.15">
      <c r="A8764" s="4">
        <v>880.89959716796875</v>
      </c>
      <c r="B8764" s="1">
        <f t="shared" si="136"/>
        <v>99.79248046875</v>
      </c>
    </row>
    <row r="8765" spans="1:2" x14ac:dyDescent="0.15">
      <c r="A8765" s="4">
        <v>880.9993896484375</v>
      </c>
      <c r="B8765" s="1">
        <f t="shared" si="136"/>
        <v>99.67041015625</v>
      </c>
    </row>
    <row r="8766" spans="1:2" x14ac:dyDescent="0.15">
      <c r="A8766" s="4">
        <v>881.09906005859375</v>
      </c>
      <c r="B8766" s="1">
        <f t="shared" si="136"/>
        <v>100.52490234375</v>
      </c>
    </row>
    <row r="8767" spans="1:2" x14ac:dyDescent="0.15">
      <c r="A8767" s="4">
        <v>881.1995849609375</v>
      </c>
      <c r="B8767" s="1">
        <f t="shared" si="136"/>
        <v>100.03662109375</v>
      </c>
    </row>
    <row r="8768" spans="1:2" x14ac:dyDescent="0.15">
      <c r="A8768" s="4">
        <v>881.29962158203125</v>
      </c>
      <c r="B8768" s="1">
        <f t="shared" si="136"/>
        <v>100.03662109375</v>
      </c>
    </row>
    <row r="8769" spans="1:2" x14ac:dyDescent="0.15">
      <c r="A8769" s="4">
        <v>881.399658203125</v>
      </c>
      <c r="B8769" s="1">
        <f t="shared" si="136"/>
        <v>99.91455078125</v>
      </c>
    </row>
    <row r="8770" spans="1:2" x14ac:dyDescent="0.15">
      <c r="A8770" s="4">
        <v>881.49957275390625</v>
      </c>
      <c r="B8770" s="1">
        <f t="shared" si="136"/>
        <v>100.03662109375</v>
      </c>
    </row>
    <row r="8771" spans="1:2" x14ac:dyDescent="0.15">
      <c r="A8771" s="4">
        <v>881.599609375</v>
      </c>
      <c r="B8771" s="1">
        <f t="shared" ref="B8771:B8834" si="137">(A8772-A8771)*1000</f>
        <v>99.9755859375</v>
      </c>
    </row>
    <row r="8772" spans="1:2" x14ac:dyDescent="0.15">
      <c r="A8772" s="4">
        <v>881.6995849609375</v>
      </c>
      <c r="B8772" s="1">
        <f t="shared" si="137"/>
        <v>100.03662109375</v>
      </c>
    </row>
    <row r="8773" spans="1:2" x14ac:dyDescent="0.15">
      <c r="A8773" s="4">
        <v>881.79962158203125</v>
      </c>
      <c r="B8773" s="1">
        <f t="shared" si="137"/>
        <v>100.4638671875</v>
      </c>
    </row>
    <row r="8774" spans="1:2" x14ac:dyDescent="0.15">
      <c r="A8774" s="4">
        <v>881.90008544921875</v>
      </c>
      <c r="B8774" s="1">
        <f t="shared" si="137"/>
        <v>99.4873046875</v>
      </c>
    </row>
    <row r="8775" spans="1:2" x14ac:dyDescent="0.15">
      <c r="A8775" s="4">
        <v>881.99957275390625</v>
      </c>
      <c r="B8775" s="1">
        <f t="shared" si="137"/>
        <v>100.15869140625</v>
      </c>
    </row>
    <row r="8776" spans="1:2" x14ac:dyDescent="0.15">
      <c r="A8776" s="4">
        <v>882.0997314453125</v>
      </c>
      <c r="B8776" s="1">
        <f t="shared" si="137"/>
        <v>99.30419921875</v>
      </c>
    </row>
    <row r="8777" spans="1:2" x14ac:dyDescent="0.15">
      <c r="A8777" s="4">
        <v>882.19903564453125</v>
      </c>
      <c r="B8777" s="1">
        <f t="shared" si="137"/>
        <v>100.52490234375</v>
      </c>
    </row>
    <row r="8778" spans="1:2" x14ac:dyDescent="0.15">
      <c r="A8778" s="4">
        <v>882.299560546875</v>
      </c>
      <c r="B8778" s="1">
        <f t="shared" si="137"/>
        <v>99.853515625</v>
      </c>
    </row>
    <row r="8779" spans="1:2" x14ac:dyDescent="0.15">
      <c r="A8779" s="4">
        <v>882.3994140625</v>
      </c>
      <c r="B8779" s="1">
        <f t="shared" si="137"/>
        <v>99.609375</v>
      </c>
    </row>
    <row r="8780" spans="1:2" x14ac:dyDescent="0.15">
      <c r="A8780" s="4">
        <v>882.4990234375</v>
      </c>
      <c r="B8780" s="1">
        <f t="shared" si="137"/>
        <v>100.15869140625</v>
      </c>
    </row>
    <row r="8781" spans="1:2" x14ac:dyDescent="0.15">
      <c r="A8781" s="4">
        <v>882.59918212890625</v>
      </c>
      <c r="B8781" s="1">
        <f t="shared" si="137"/>
        <v>100.15869140625</v>
      </c>
    </row>
    <row r="8782" spans="1:2" x14ac:dyDescent="0.15">
      <c r="A8782" s="4">
        <v>882.6993408203125</v>
      </c>
      <c r="B8782" s="1">
        <f t="shared" si="137"/>
        <v>100.2197265625</v>
      </c>
    </row>
    <row r="8783" spans="1:2" x14ac:dyDescent="0.15">
      <c r="A8783" s="4">
        <v>882.799560546875</v>
      </c>
      <c r="B8783" s="1">
        <f t="shared" si="137"/>
        <v>100.15869140625</v>
      </c>
    </row>
    <row r="8784" spans="1:2" x14ac:dyDescent="0.15">
      <c r="A8784" s="4">
        <v>882.89971923828125</v>
      </c>
      <c r="B8784" s="1">
        <f t="shared" si="137"/>
        <v>100.2197265625</v>
      </c>
    </row>
    <row r="8785" spans="1:2" x14ac:dyDescent="0.15">
      <c r="A8785" s="4">
        <v>882.99993896484375</v>
      </c>
      <c r="B8785" s="1">
        <f t="shared" si="137"/>
        <v>99.7314453125</v>
      </c>
    </row>
    <row r="8786" spans="1:2" x14ac:dyDescent="0.15">
      <c r="A8786" s="4">
        <v>883.09967041015625</v>
      </c>
      <c r="B8786" s="1">
        <f t="shared" si="137"/>
        <v>99.7314453125</v>
      </c>
    </row>
    <row r="8787" spans="1:2" x14ac:dyDescent="0.15">
      <c r="A8787" s="4">
        <v>883.19940185546875</v>
      </c>
      <c r="B8787" s="1">
        <f t="shared" si="137"/>
        <v>100.15869140625</v>
      </c>
    </row>
    <row r="8788" spans="1:2" x14ac:dyDescent="0.15">
      <c r="A8788" s="4">
        <v>883.299560546875</v>
      </c>
      <c r="B8788" s="1">
        <f t="shared" si="137"/>
        <v>100.03662109375</v>
      </c>
    </row>
    <row r="8789" spans="1:2" x14ac:dyDescent="0.15">
      <c r="A8789" s="4">
        <v>883.39959716796875</v>
      </c>
      <c r="B8789" s="1">
        <f t="shared" si="137"/>
        <v>100.03662109375</v>
      </c>
    </row>
    <row r="8790" spans="1:2" x14ac:dyDescent="0.15">
      <c r="A8790" s="4">
        <v>883.4996337890625</v>
      </c>
      <c r="B8790" s="1">
        <f t="shared" si="137"/>
        <v>99.79248046875</v>
      </c>
    </row>
    <row r="8791" spans="1:2" x14ac:dyDescent="0.15">
      <c r="A8791" s="4">
        <v>883.59942626953125</v>
      </c>
      <c r="B8791" s="1">
        <f t="shared" si="137"/>
        <v>100.15869140625</v>
      </c>
    </row>
    <row r="8792" spans="1:2" x14ac:dyDescent="0.15">
      <c r="A8792" s="4">
        <v>883.6995849609375</v>
      </c>
      <c r="B8792" s="1">
        <f t="shared" si="137"/>
        <v>99.91455078125</v>
      </c>
    </row>
    <row r="8793" spans="1:2" x14ac:dyDescent="0.15">
      <c r="A8793" s="4">
        <v>883.79949951171875</v>
      </c>
      <c r="B8793" s="1">
        <f t="shared" si="137"/>
        <v>100.03662109375</v>
      </c>
    </row>
    <row r="8794" spans="1:2" x14ac:dyDescent="0.15">
      <c r="A8794" s="4">
        <v>883.8995361328125</v>
      </c>
      <c r="B8794" s="1">
        <f t="shared" si="137"/>
        <v>100.03662109375</v>
      </c>
    </row>
    <row r="8795" spans="1:2" x14ac:dyDescent="0.15">
      <c r="A8795" s="4">
        <v>883.99957275390625</v>
      </c>
      <c r="B8795" s="1">
        <f t="shared" si="137"/>
        <v>100.03662109375</v>
      </c>
    </row>
    <row r="8796" spans="1:2" x14ac:dyDescent="0.15">
      <c r="A8796" s="4">
        <v>884.099609375</v>
      </c>
      <c r="B8796" s="1">
        <f t="shared" si="137"/>
        <v>99.9755859375</v>
      </c>
    </row>
    <row r="8797" spans="1:2" x14ac:dyDescent="0.15">
      <c r="A8797" s="4">
        <v>884.1995849609375</v>
      </c>
      <c r="B8797" s="1">
        <f t="shared" si="137"/>
        <v>100.2197265625</v>
      </c>
    </row>
    <row r="8798" spans="1:2" x14ac:dyDescent="0.15">
      <c r="A8798" s="4">
        <v>884.2998046875</v>
      </c>
      <c r="B8798" s="1">
        <f t="shared" si="137"/>
        <v>99.7314453125</v>
      </c>
    </row>
    <row r="8799" spans="1:2" x14ac:dyDescent="0.15">
      <c r="A8799" s="4">
        <v>884.3995361328125</v>
      </c>
      <c r="B8799" s="1">
        <f t="shared" si="137"/>
        <v>100.28076171875</v>
      </c>
    </row>
    <row r="8800" spans="1:2" x14ac:dyDescent="0.15">
      <c r="A8800" s="4">
        <v>884.49981689453125</v>
      </c>
      <c r="B8800" s="1">
        <f t="shared" si="137"/>
        <v>99.67041015625</v>
      </c>
    </row>
    <row r="8801" spans="1:2" x14ac:dyDescent="0.15">
      <c r="A8801" s="4">
        <v>884.5994873046875</v>
      </c>
      <c r="B8801" s="1">
        <f t="shared" si="137"/>
        <v>99.42626953125</v>
      </c>
    </row>
    <row r="8802" spans="1:2" x14ac:dyDescent="0.15">
      <c r="A8802" s="4">
        <v>884.69891357421875</v>
      </c>
      <c r="B8802" s="1">
        <f t="shared" si="137"/>
        <v>100.76904296875</v>
      </c>
    </row>
    <row r="8803" spans="1:2" x14ac:dyDescent="0.15">
      <c r="A8803" s="4">
        <v>884.7996826171875</v>
      </c>
      <c r="B8803" s="1">
        <f t="shared" si="137"/>
        <v>99.91455078125</v>
      </c>
    </row>
    <row r="8804" spans="1:2" x14ac:dyDescent="0.15">
      <c r="A8804" s="4">
        <v>884.89959716796875</v>
      </c>
      <c r="B8804" s="1">
        <f t="shared" si="137"/>
        <v>99.9755859375</v>
      </c>
    </row>
    <row r="8805" spans="1:2" x14ac:dyDescent="0.15">
      <c r="A8805" s="4">
        <v>884.99957275390625</v>
      </c>
      <c r="B8805" s="1">
        <f t="shared" si="137"/>
        <v>100.03662109375</v>
      </c>
    </row>
    <row r="8806" spans="1:2" x14ac:dyDescent="0.15">
      <c r="A8806" s="4">
        <v>885.099609375</v>
      </c>
      <c r="B8806" s="1">
        <f t="shared" si="137"/>
        <v>100.03662109375</v>
      </c>
    </row>
    <row r="8807" spans="1:2" x14ac:dyDescent="0.15">
      <c r="A8807" s="4">
        <v>885.19964599609375</v>
      </c>
      <c r="B8807" s="1">
        <f t="shared" si="137"/>
        <v>99.79248046875</v>
      </c>
    </row>
    <row r="8808" spans="1:2" x14ac:dyDescent="0.15">
      <c r="A8808" s="4">
        <v>885.2994384765625</v>
      </c>
      <c r="B8808" s="1">
        <f t="shared" si="137"/>
        <v>100.15869140625</v>
      </c>
    </row>
    <row r="8809" spans="1:2" x14ac:dyDescent="0.15">
      <c r="A8809" s="4">
        <v>885.39959716796875</v>
      </c>
      <c r="B8809" s="1">
        <f t="shared" si="137"/>
        <v>100.03662109375</v>
      </c>
    </row>
    <row r="8810" spans="1:2" x14ac:dyDescent="0.15">
      <c r="A8810" s="4">
        <v>885.4996337890625</v>
      </c>
      <c r="B8810" s="1">
        <f t="shared" si="137"/>
        <v>99.853515625</v>
      </c>
    </row>
    <row r="8811" spans="1:2" x14ac:dyDescent="0.15">
      <c r="A8811" s="4">
        <v>885.5994873046875</v>
      </c>
      <c r="B8811" s="1">
        <f t="shared" si="137"/>
        <v>100.09765625</v>
      </c>
    </row>
    <row r="8812" spans="1:2" x14ac:dyDescent="0.15">
      <c r="A8812" s="4">
        <v>885.6995849609375</v>
      </c>
      <c r="B8812" s="1">
        <f t="shared" si="137"/>
        <v>99.9755859375</v>
      </c>
    </row>
    <row r="8813" spans="1:2" x14ac:dyDescent="0.15">
      <c r="A8813" s="4">
        <v>885.799560546875</v>
      </c>
      <c r="B8813" s="1">
        <f t="shared" si="137"/>
        <v>100.03662109375</v>
      </c>
    </row>
    <row r="8814" spans="1:2" x14ac:dyDescent="0.15">
      <c r="A8814" s="4">
        <v>885.89959716796875</v>
      </c>
      <c r="B8814" s="1">
        <f t="shared" si="137"/>
        <v>99.91455078125</v>
      </c>
    </row>
    <row r="8815" spans="1:2" x14ac:dyDescent="0.15">
      <c r="A8815" s="4">
        <v>885.99951171875</v>
      </c>
      <c r="B8815" s="1">
        <f t="shared" si="137"/>
        <v>100.03662109375</v>
      </c>
    </row>
    <row r="8816" spans="1:2" x14ac:dyDescent="0.15">
      <c r="A8816" s="4">
        <v>886.09954833984375</v>
      </c>
      <c r="B8816" s="1">
        <f t="shared" si="137"/>
        <v>100.28076171875</v>
      </c>
    </row>
    <row r="8817" spans="1:2" x14ac:dyDescent="0.15">
      <c r="A8817" s="4">
        <v>886.1998291015625</v>
      </c>
      <c r="B8817" s="1">
        <f t="shared" si="137"/>
        <v>99.91455078125</v>
      </c>
    </row>
    <row r="8818" spans="1:2" x14ac:dyDescent="0.15">
      <c r="A8818" s="4">
        <v>886.29974365234375</v>
      </c>
      <c r="B8818" s="1">
        <f t="shared" si="137"/>
        <v>99.79248046875</v>
      </c>
    </row>
    <row r="8819" spans="1:2" x14ac:dyDescent="0.15">
      <c r="A8819" s="4">
        <v>886.3995361328125</v>
      </c>
      <c r="B8819" s="1">
        <f t="shared" si="137"/>
        <v>100.03662109375</v>
      </c>
    </row>
    <row r="8820" spans="1:2" x14ac:dyDescent="0.15">
      <c r="A8820" s="4">
        <v>886.49957275390625</v>
      </c>
      <c r="B8820" s="1">
        <f t="shared" si="137"/>
        <v>100.09765625</v>
      </c>
    </row>
    <row r="8821" spans="1:2" x14ac:dyDescent="0.15">
      <c r="A8821" s="4">
        <v>886.59967041015625</v>
      </c>
      <c r="B8821" s="1">
        <f t="shared" si="137"/>
        <v>99.91455078125</v>
      </c>
    </row>
    <row r="8822" spans="1:2" x14ac:dyDescent="0.15">
      <c r="A8822" s="4">
        <v>886.6995849609375</v>
      </c>
      <c r="B8822" s="1">
        <f t="shared" si="137"/>
        <v>100.03662109375</v>
      </c>
    </row>
    <row r="8823" spans="1:2" x14ac:dyDescent="0.15">
      <c r="A8823" s="4">
        <v>886.79962158203125</v>
      </c>
      <c r="B8823" s="1">
        <f t="shared" si="137"/>
        <v>99.91455078125</v>
      </c>
    </row>
    <row r="8824" spans="1:2" x14ac:dyDescent="0.15">
      <c r="A8824" s="4">
        <v>886.8995361328125</v>
      </c>
      <c r="B8824" s="1">
        <f t="shared" si="137"/>
        <v>100.03662109375</v>
      </c>
    </row>
    <row r="8825" spans="1:2" x14ac:dyDescent="0.15">
      <c r="A8825" s="4">
        <v>886.99957275390625</v>
      </c>
      <c r="B8825" s="1">
        <f t="shared" si="137"/>
        <v>100.03662109375</v>
      </c>
    </row>
    <row r="8826" spans="1:2" x14ac:dyDescent="0.15">
      <c r="A8826" s="4">
        <v>887.099609375</v>
      </c>
      <c r="B8826" s="1">
        <f t="shared" si="137"/>
        <v>100.03662109375</v>
      </c>
    </row>
    <row r="8827" spans="1:2" x14ac:dyDescent="0.15">
      <c r="A8827" s="4">
        <v>887.19964599609375</v>
      </c>
      <c r="B8827" s="1">
        <f t="shared" si="137"/>
        <v>99.9755859375</v>
      </c>
    </row>
    <row r="8828" spans="1:2" x14ac:dyDescent="0.15">
      <c r="A8828" s="4">
        <v>887.29962158203125</v>
      </c>
      <c r="B8828" s="1">
        <f t="shared" si="137"/>
        <v>100.03662109375</v>
      </c>
    </row>
    <row r="8829" spans="1:2" x14ac:dyDescent="0.15">
      <c r="A8829" s="4">
        <v>887.399658203125</v>
      </c>
      <c r="B8829" s="1">
        <f t="shared" si="137"/>
        <v>99.365234375</v>
      </c>
    </row>
    <row r="8830" spans="1:2" x14ac:dyDescent="0.15">
      <c r="A8830" s="4">
        <v>887.4990234375</v>
      </c>
      <c r="B8830" s="1">
        <f t="shared" si="137"/>
        <v>100.7080078125</v>
      </c>
    </row>
    <row r="8831" spans="1:2" x14ac:dyDescent="0.15">
      <c r="A8831" s="4">
        <v>887.5997314453125</v>
      </c>
      <c r="B8831" s="1">
        <f t="shared" si="137"/>
        <v>99.79248046875</v>
      </c>
    </row>
    <row r="8832" spans="1:2" x14ac:dyDescent="0.15">
      <c r="A8832" s="4">
        <v>887.69952392578125</v>
      </c>
      <c r="B8832" s="1">
        <f t="shared" si="137"/>
        <v>100.03662109375</v>
      </c>
    </row>
    <row r="8833" spans="1:2" x14ac:dyDescent="0.15">
      <c r="A8833" s="4">
        <v>887.799560546875</v>
      </c>
      <c r="B8833" s="1">
        <f t="shared" si="137"/>
        <v>99.91455078125</v>
      </c>
    </row>
    <row r="8834" spans="1:2" x14ac:dyDescent="0.15">
      <c r="A8834" s="4">
        <v>887.89947509765625</v>
      </c>
      <c r="B8834" s="1">
        <f t="shared" si="137"/>
        <v>100.15869140625</v>
      </c>
    </row>
    <row r="8835" spans="1:2" x14ac:dyDescent="0.15">
      <c r="A8835" s="4">
        <v>887.9996337890625</v>
      </c>
      <c r="B8835" s="1">
        <f t="shared" ref="B8835:B8898" si="138">(A8836-A8835)*1000</f>
        <v>100.03662109375</v>
      </c>
    </row>
    <row r="8836" spans="1:2" x14ac:dyDescent="0.15">
      <c r="A8836" s="4">
        <v>888.09967041015625</v>
      </c>
      <c r="B8836" s="1">
        <f t="shared" si="138"/>
        <v>100.15869140625</v>
      </c>
    </row>
    <row r="8837" spans="1:2" x14ac:dyDescent="0.15">
      <c r="A8837" s="4">
        <v>888.1998291015625</v>
      </c>
      <c r="B8837" s="1">
        <f t="shared" si="138"/>
        <v>100.2197265625</v>
      </c>
    </row>
    <row r="8838" spans="1:2" x14ac:dyDescent="0.15">
      <c r="A8838" s="4">
        <v>888.300048828125</v>
      </c>
      <c r="B8838" s="1">
        <f t="shared" si="138"/>
        <v>99.54833984375</v>
      </c>
    </row>
    <row r="8839" spans="1:2" x14ac:dyDescent="0.15">
      <c r="A8839" s="4">
        <v>888.39959716796875</v>
      </c>
      <c r="B8839" s="1">
        <f t="shared" si="138"/>
        <v>99.91455078125</v>
      </c>
    </row>
    <row r="8840" spans="1:2" x14ac:dyDescent="0.15">
      <c r="A8840" s="4">
        <v>888.49951171875</v>
      </c>
      <c r="B8840" s="1">
        <f t="shared" si="138"/>
        <v>99.42626953125</v>
      </c>
    </row>
    <row r="8841" spans="1:2" x14ac:dyDescent="0.15">
      <c r="A8841" s="4">
        <v>888.59893798828125</v>
      </c>
      <c r="B8841" s="1">
        <f t="shared" si="138"/>
        <v>100.03662109375</v>
      </c>
    </row>
    <row r="8842" spans="1:2" x14ac:dyDescent="0.15">
      <c r="A8842" s="4">
        <v>888.698974609375</v>
      </c>
      <c r="B8842" s="1">
        <f t="shared" si="138"/>
        <v>100.76904296875</v>
      </c>
    </row>
    <row r="8843" spans="1:2" x14ac:dyDescent="0.15">
      <c r="A8843" s="4">
        <v>888.79974365234375</v>
      </c>
      <c r="B8843" s="1">
        <f t="shared" si="138"/>
        <v>99.853515625</v>
      </c>
    </row>
    <row r="8844" spans="1:2" x14ac:dyDescent="0.15">
      <c r="A8844" s="4">
        <v>888.89959716796875</v>
      </c>
      <c r="B8844" s="1">
        <f t="shared" si="138"/>
        <v>100.03662109375</v>
      </c>
    </row>
    <row r="8845" spans="1:2" x14ac:dyDescent="0.15">
      <c r="A8845" s="4">
        <v>888.9996337890625</v>
      </c>
      <c r="B8845" s="1">
        <f t="shared" si="138"/>
        <v>100.03662109375</v>
      </c>
    </row>
    <row r="8846" spans="1:2" x14ac:dyDescent="0.15">
      <c r="A8846" s="4">
        <v>889.09967041015625</v>
      </c>
      <c r="B8846" s="1">
        <f t="shared" si="138"/>
        <v>99.91455078125</v>
      </c>
    </row>
    <row r="8847" spans="1:2" x14ac:dyDescent="0.15">
      <c r="A8847" s="4">
        <v>889.1995849609375</v>
      </c>
      <c r="B8847" s="1">
        <f t="shared" si="138"/>
        <v>99.91455078125</v>
      </c>
    </row>
    <row r="8848" spans="1:2" x14ac:dyDescent="0.15">
      <c r="A8848" s="4">
        <v>889.29949951171875</v>
      </c>
      <c r="B8848" s="1">
        <f t="shared" si="138"/>
        <v>100.03662109375</v>
      </c>
    </row>
    <row r="8849" spans="1:2" x14ac:dyDescent="0.15">
      <c r="A8849" s="4">
        <v>889.3995361328125</v>
      </c>
      <c r="B8849" s="1">
        <f t="shared" si="138"/>
        <v>100.03662109375</v>
      </c>
    </row>
    <row r="8850" spans="1:2" x14ac:dyDescent="0.15">
      <c r="A8850" s="4">
        <v>889.49957275390625</v>
      </c>
      <c r="B8850" s="1">
        <f t="shared" si="138"/>
        <v>99.7314453125</v>
      </c>
    </row>
    <row r="8851" spans="1:2" x14ac:dyDescent="0.15">
      <c r="A8851" s="4">
        <v>889.59930419921875</v>
      </c>
      <c r="B8851" s="1">
        <f t="shared" si="138"/>
        <v>100.341796875</v>
      </c>
    </row>
    <row r="8852" spans="1:2" x14ac:dyDescent="0.15">
      <c r="A8852" s="4">
        <v>889.69964599609375</v>
      </c>
      <c r="B8852" s="1">
        <f t="shared" si="138"/>
        <v>99.9755859375</v>
      </c>
    </row>
    <row r="8853" spans="1:2" x14ac:dyDescent="0.15">
      <c r="A8853" s="4">
        <v>889.79962158203125</v>
      </c>
      <c r="B8853" s="1">
        <f t="shared" si="138"/>
        <v>99.79248046875</v>
      </c>
    </row>
    <row r="8854" spans="1:2" x14ac:dyDescent="0.15">
      <c r="A8854" s="4">
        <v>889.8994140625</v>
      </c>
      <c r="B8854" s="1">
        <f t="shared" si="138"/>
        <v>99.42626953125</v>
      </c>
    </row>
    <row r="8855" spans="1:2" x14ac:dyDescent="0.15">
      <c r="A8855" s="4">
        <v>889.99884033203125</v>
      </c>
      <c r="B8855" s="1">
        <f t="shared" si="138"/>
        <v>100.76904296875</v>
      </c>
    </row>
    <row r="8856" spans="1:2" x14ac:dyDescent="0.15">
      <c r="A8856" s="4">
        <v>890.099609375</v>
      </c>
      <c r="B8856" s="1">
        <f t="shared" si="138"/>
        <v>99.91455078125</v>
      </c>
    </row>
    <row r="8857" spans="1:2" x14ac:dyDescent="0.15">
      <c r="A8857" s="4">
        <v>890.19952392578125</v>
      </c>
      <c r="B8857" s="1">
        <f t="shared" si="138"/>
        <v>100.03662109375</v>
      </c>
    </row>
    <row r="8858" spans="1:2" x14ac:dyDescent="0.15">
      <c r="A8858" s="4">
        <v>890.299560546875</v>
      </c>
      <c r="B8858" s="1">
        <f t="shared" si="138"/>
        <v>100.03662109375</v>
      </c>
    </row>
    <row r="8859" spans="1:2" x14ac:dyDescent="0.15">
      <c r="A8859" s="4">
        <v>890.39959716796875</v>
      </c>
      <c r="B8859" s="1">
        <f t="shared" si="138"/>
        <v>99.9755859375</v>
      </c>
    </row>
    <row r="8860" spans="1:2" x14ac:dyDescent="0.15">
      <c r="A8860" s="4">
        <v>890.49957275390625</v>
      </c>
      <c r="B8860" s="1">
        <f t="shared" si="138"/>
        <v>99.91455078125</v>
      </c>
    </row>
    <row r="8861" spans="1:2" x14ac:dyDescent="0.15">
      <c r="A8861" s="4">
        <v>890.5994873046875</v>
      </c>
      <c r="B8861" s="1">
        <f t="shared" si="138"/>
        <v>99.4873046875</v>
      </c>
    </row>
    <row r="8862" spans="1:2" x14ac:dyDescent="0.15">
      <c r="A8862" s="4">
        <v>890.698974609375</v>
      </c>
      <c r="B8862" s="1">
        <f t="shared" si="138"/>
        <v>100.7080078125</v>
      </c>
    </row>
    <row r="8863" spans="1:2" x14ac:dyDescent="0.15">
      <c r="A8863" s="4">
        <v>890.7996826171875</v>
      </c>
      <c r="B8863" s="1">
        <f t="shared" si="138"/>
        <v>99.79248046875</v>
      </c>
    </row>
    <row r="8864" spans="1:2" x14ac:dyDescent="0.15">
      <c r="A8864" s="4">
        <v>890.89947509765625</v>
      </c>
      <c r="B8864" s="1">
        <f t="shared" si="138"/>
        <v>100.03662109375</v>
      </c>
    </row>
    <row r="8865" spans="1:2" x14ac:dyDescent="0.15">
      <c r="A8865" s="4">
        <v>890.99951171875</v>
      </c>
      <c r="B8865" s="1">
        <f t="shared" si="138"/>
        <v>100.03662109375</v>
      </c>
    </row>
    <row r="8866" spans="1:2" x14ac:dyDescent="0.15">
      <c r="A8866" s="4">
        <v>891.09954833984375</v>
      </c>
      <c r="B8866" s="1">
        <f t="shared" si="138"/>
        <v>100.03662109375</v>
      </c>
    </row>
    <row r="8867" spans="1:2" x14ac:dyDescent="0.15">
      <c r="A8867" s="4">
        <v>891.1995849609375</v>
      </c>
      <c r="B8867" s="1">
        <f t="shared" si="138"/>
        <v>99.9755859375</v>
      </c>
    </row>
    <row r="8868" spans="1:2" x14ac:dyDescent="0.15">
      <c r="A8868" s="4">
        <v>891.299560546875</v>
      </c>
      <c r="B8868" s="1">
        <f t="shared" si="138"/>
        <v>100.03662109375</v>
      </c>
    </row>
    <row r="8869" spans="1:2" x14ac:dyDescent="0.15">
      <c r="A8869" s="4">
        <v>891.39959716796875</v>
      </c>
      <c r="B8869" s="1">
        <f t="shared" si="138"/>
        <v>100.09765625</v>
      </c>
    </row>
    <row r="8870" spans="1:2" x14ac:dyDescent="0.15">
      <c r="A8870" s="4">
        <v>891.49969482421875</v>
      </c>
      <c r="B8870" s="1">
        <f t="shared" si="138"/>
        <v>99.7314453125</v>
      </c>
    </row>
    <row r="8871" spans="1:2" x14ac:dyDescent="0.15">
      <c r="A8871" s="4">
        <v>891.59942626953125</v>
      </c>
      <c r="B8871" s="1">
        <f t="shared" si="138"/>
        <v>100.341796875</v>
      </c>
    </row>
    <row r="8872" spans="1:2" x14ac:dyDescent="0.15">
      <c r="A8872" s="4">
        <v>891.69976806640625</v>
      </c>
      <c r="B8872" s="1">
        <f t="shared" si="138"/>
        <v>99.54833984375</v>
      </c>
    </row>
    <row r="8873" spans="1:2" x14ac:dyDescent="0.15">
      <c r="A8873" s="4">
        <v>891.79931640625</v>
      </c>
      <c r="B8873" s="1">
        <f t="shared" si="138"/>
        <v>100.2197265625</v>
      </c>
    </row>
    <row r="8874" spans="1:2" x14ac:dyDescent="0.15">
      <c r="A8874" s="4">
        <v>891.8995361328125</v>
      </c>
      <c r="B8874" s="1">
        <f t="shared" si="138"/>
        <v>100.5859375</v>
      </c>
    </row>
    <row r="8875" spans="1:2" x14ac:dyDescent="0.15">
      <c r="A8875" s="4">
        <v>892.0001220703125</v>
      </c>
      <c r="B8875" s="1">
        <f t="shared" si="138"/>
        <v>99.4873046875</v>
      </c>
    </row>
    <row r="8876" spans="1:2" x14ac:dyDescent="0.15">
      <c r="A8876" s="4">
        <v>892.099609375</v>
      </c>
      <c r="B8876" s="1">
        <f t="shared" si="138"/>
        <v>99.9755859375</v>
      </c>
    </row>
    <row r="8877" spans="1:2" x14ac:dyDescent="0.15">
      <c r="A8877" s="4">
        <v>892.1995849609375</v>
      </c>
      <c r="B8877" s="1">
        <f t="shared" si="138"/>
        <v>100.03662109375</v>
      </c>
    </row>
    <row r="8878" spans="1:2" x14ac:dyDescent="0.15">
      <c r="A8878" s="4">
        <v>892.29962158203125</v>
      </c>
      <c r="B8878" s="1">
        <f t="shared" si="138"/>
        <v>100.03662109375</v>
      </c>
    </row>
    <row r="8879" spans="1:2" x14ac:dyDescent="0.15">
      <c r="A8879" s="4">
        <v>892.399658203125</v>
      </c>
      <c r="B8879" s="1">
        <f t="shared" si="138"/>
        <v>99.91455078125</v>
      </c>
    </row>
    <row r="8880" spans="1:2" x14ac:dyDescent="0.15">
      <c r="A8880" s="4">
        <v>892.49957275390625</v>
      </c>
      <c r="B8880" s="1">
        <f t="shared" si="138"/>
        <v>99.7314453125</v>
      </c>
    </row>
    <row r="8881" spans="1:2" x14ac:dyDescent="0.15">
      <c r="A8881" s="4">
        <v>892.59930419921875</v>
      </c>
      <c r="B8881" s="1">
        <f t="shared" si="138"/>
        <v>100.2197265625</v>
      </c>
    </row>
    <row r="8882" spans="1:2" x14ac:dyDescent="0.15">
      <c r="A8882" s="4">
        <v>892.69952392578125</v>
      </c>
      <c r="B8882" s="1">
        <f t="shared" si="138"/>
        <v>99.853515625</v>
      </c>
    </row>
    <row r="8883" spans="1:2" x14ac:dyDescent="0.15">
      <c r="A8883" s="4">
        <v>892.79937744140625</v>
      </c>
      <c r="B8883" s="1">
        <f t="shared" si="138"/>
        <v>100.52490234375</v>
      </c>
    </row>
    <row r="8884" spans="1:2" x14ac:dyDescent="0.15">
      <c r="A8884" s="4">
        <v>892.89990234375</v>
      </c>
      <c r="B8884" s="1">
        <f t="shared" si="138"/>
        <v>99.42626953125</v>
      </c>
    </row>
    <row r="8885" spans="1:2" x14ac:dyDescent="0.15">
      <c r="A8885" s="4">
        <v>892.99932861328125</v>
      </c>
      <c r="B8885" s="1">
        <f t="shared" si="138"/>
        <v>100.5859375</v>
      </c>
    </row>
    <row r="8886" spans="1:2" x14ac:dyDescent="0.15">
      <c r="A8886" s="4">
        <v>893.09991455078125</v>
      </c>
      <c r="B8886" s="1">
        <f t="shared" si="138"/>
        <v>99.365234375</v>
      </c>
    </row>
    <row r="8887" spans="1:2" x14ac:dyDescent="0.15">
      <c r="A8887" s="4">
        <v>893.19927978515625</v>
      </c>
      <c r="B8887" s="1">
        <f t="shared" si="138"/>
        <v>100.03662109375</v>
      </c>
    </row>
    <row r="8888" spans="1:2" x14ac:dyDescent="0.15">
      <c r="A8888" s="4">
        <v>893.29931640625</v>
      </c>
      <c r="B8888" s="1">
        <f t="shared" si="138"/>
        <v>100.15869140625</v>
      </c>
    </row>
    <row r="8889" spans="1:2" x14ac:dyDescent="0.15">
      <c r="A8889" s="4">
        <v>893.39947509765625</v>
      </c>
      <c r="B8889" s="1">
        <f t="shared" si="138"/>
        <v>99.7314453125</v>
      </c>
    </row>
    <row r="8890" spans="1:2" x14ac:dyDescent="0.15">
      <c r="A8890" s="4">
        <v>893.49920654296875</v>
      </c>
      <c r="B8890" s="1">
        <f t="shared" si="138"/>
        <v>100.03662109375</v>
      </c>
    </row>
    <row r="8891" spans="1:2" x14ac:dyDescent="0.15">
      <c r="A8891" s="4">
        <v>893.5992431640625</v>
      </c>
      <c r="B8891" s="1">
        <f t="shared" si="138"/>
        <v>100.341796875</v>
      </c>
    </row>
    <row r="8892" spans="1:2" x14ac:dyDescent="0.15">
      <c r="A8892" s="4">
        <v>893.6995849609375</v>
      </c>
      <c r="B8892" s="1">
        <f t="shared" si="138"/>
        <v>99.9755859375</v>
      </c>
    </row>
    <row r="8893" spans="1:2" x14ac:dyDescent="0.15">
      <c r="A8893" s="4">
        <v>893.799560546875</v>
      </c>
      <c r="B8893" s="1">
        <f t="shared" si="138"/>
        <v>99.4873046875</v>
      </c>
    </row>
    <row r="8894" spans="1:2" x14ac:dyDescent="0.15">
      <c r="A8894" s="4">
        <v>893.8990478515625</v>
      </c>
      <c r="B8894" s="1">
        <f t="shared" si="138"/>
        <v>100.341796875</v>
      </c>
    </row>
    <row r="8895" spans="1:2" x14ac:dyDescent="0.15">
      <c r="A8895" s="4">
        <v>893.9993896484375</v>
      </c>
      <c r="B8895" s="1">
        <f t="shared" si="138"/>
        <v>100.64697265625</v>
      </c>
    </row>
    <row r="8896" spans="1:2" x14ac:dyDescent="0.15">
      <c r="A8896" s="4">
        <v>894.10003662109375</v>
      </c>
      <c r="B8896" s="1">
        <f t="shared" si="138"/>
        <v>99.54833984375</v>
      </c>
    </row>
    <row r="8897" spans="1:2" x14ac:dyDescent="0.15">
      <c r="A8897" s="4">
        <v>894.1995849609375</v>
      </c>
      <c r="B8897" s="1">
        <f t="shared" si="138"/>
        <v>100.03662109375</v>
      </c>
    </row>
    <row r="8898" spans="1:2" x14ac:dyDescent="0.15">
      <c r="A8898" s="4">
        <v>894.29962158203125</v>
      </c>
      <c r="B8898" s="1">
        <f t="shared" si="138"/>
        <v>99.853515625</v>
      </c>
    </row>
    <row r="8899" spans="1:2" x14ac:dyDescent="0.15">
      <c r="A8899" s="4">
        <v>894.39947509765625</v>
      </c>
      <c r="B8899" s="1">
        <f t="shared" ref="B8899:B8962" si="139">(A8900-A8899)*1000</f>
        <v>99.91455078125</v>
      </c>
    </row>
    <row r="8900" spans="1:2" x14ac:dyDescent="0.15">
      <c r="A8900" s="4">
        <v>894.4993896484375</v>
      </c>
      <c r="B8900" s="1">
        <f t="shared" si="139"/>
        <v>100.15869140625</v>
      </c>
    </row>
    <row r="8901" spans="1:2" x14ac:dyDescent="0.15">
      <c r="A8901" s="4">
        <v>894.59954833984375</v>
      </c>
      <c r="B8901" s="1">
        <f t="shared" si="139"/>
        <v>100.03662109375</v>
      </c>
    </row>
    <row r="8902" spans="1:2" x14ac:dyDescent="0.15">
      <c r="A8902" s="4">
        <v>894.6995849609375</v>
      </c>
      <c r="B8902" s="1">
        <f t="shared" si="139"/>
        <v>100.03662109375</v>
      </c>
    </row>
    <row r="8903" spans="1:2" x14ac:dyDescent="0.15">
      <c r="A8903" s="4">
        <v>894.79962158203125</v>
      </c>
      <c r="B8903" s="1">
        <f t="shared" si="139"/>
        <v>100.09765625</v>
      </c>
    </row>
    <row r="8904" spans="1:2" x14ac:dyDescent="0.15">
      <c r="A8904" s="4">
        <v>894.89971923828125</v>
      </c>
      <c r="B8904" s="1">
        <f t="shared" si="139"/>
        <v>99.2431640625</v>
      </c>
    </row>
    <row r="8905" spans="1:2" x14ac:dyDescent="0.15">
      <c r="A8905" s="4">
        <v>894.99896240234375</v>
      </c>
      <c r="B8905" s="1">
        <f t="shared" si="139"/>
        <v>100.52490234375</v>
      </c>
    </row>
    <row r="8906" spans="1:2" x14ac:dyDescent="0.15">
      <c r="A8906" s="4">
        <v>895.0994873046875</v>
      </c>
      <c r="B8906" s="1">
        <f t="shared" si="139"/>
        <v>100.03662109375</v>
      </c>
    </row>
    <row r="8907" spans="1:2" x14ac:dyDescent="0.15">
      <c r="A8907" s="4">
        <v>895.19952392578125</v>
      </c>
      <c r="B8907" s="1">
        <f t="shared" si="139"/>
        <v>100.341796875</v>
      </c>
    </row>
    <row r="8908" spans="1:2" x14ac:dyDescent="0.15">
      <c r="A8908" s="4">
        <v>895.29986572265625</v>
      </c>
      <c r="B8908" s="1">
        <f t="shared" si="139"/>
        <v>99.67041015625</v>
      </c>
    </row>
    <row r="8909" spans="1:2" x14ac:dyDescent="0.15">
      <c r="A8909" s="4">
        <v>895.3995361328125</v>
      </c>
      <c r="B8909" s="1">
        <f t="shared" si="139"/>
        <v>100.03662109375</v>
      </c>
    </row>
    <row r="8910" spans="1:2" x14ac:dyDescent="0.15">
      <c r="A8910" s="4">
        <v>895.49957275390625</v>
      </c>
      <c r="B8910" s="1">
        <f t="shared" si="139"/>
        <v>100.03662109375</v>
      </c>
    </row>
    <row r="8911" spans="1:2" x14ac:dyDescent="0.15">
      <c r="A8911" s="4">
        <v>895.599609375</v>
      </c>
      <c r="B8911" s="1">
        <f t="shared" si="139"/>
        <v>100.03662109375</v>
      </c>
    </row>
    <row r="8912" spans="1:2" x14ac:dyDescent="0.15">
      <c r="A8912" s="4">
        <v>895.69964599609375</v>
      </c>
      <c r="B8912" s="1">
        <f t="shared" si="139"/>
        <v>100.03662109375</v>
      </c>
    </row>
    <row r="8913" spans="1:2" x14ac:dyDescent="0.15">
      <c r="A8913" s="4">
        <v>895.7996826171875</v>
      </c>
      <c r="B8913" s="1">
        <f t="shared" si="139"/>
        <v>100.341796875</v>
      </c>
    </row>
    <row r="8914" spans="1:2" x14ac:dyDescent="0.15">
      <c r="A8914" s="4">
        <v>895.9000244140625</v>
      </c>
      <c r="B8914" s="1">
        <f t="shared" si="139"/>
        <v>99.30419921875</v>
      </c>
    </row>
    <row r="8915" spans="1:2" x14ac:dyDescent="0.15">
      <c r="A8915" s="4">
        <v>895.99932861328125</v>
      </c>
      <c r="B8915" s="1">
        <f t="shared" si="139"/>
        <v>100.52490234375</v>
      </c>
    </row>
    <row r="8916" spans="1:2" x14ac:dyDescent="0.15">
      <c r="A8916" s="4">
        <v>896.099853515625</v>
      </c>
      <c r="B8916" s="1">
        <f t="shared" si="139"/>
        <v>99.67041015625</v>
      </c>
    </row>
    <row r="8917" spans="1:2" x14ac:dyDescent="0.15">
      <c r="A8917" s="4">
        <v>896.19952392578125</v>
      </c>
      <c r="B8917" s="1">
        <f t="shared" si="139"/>
        <v>100.2197265625</v>
      </c>
    </row>
    <row r="8918" spans="1:2" x14ac:dyDescent="0.15">
      <c r="A8918" s="4">
        <v>896.29974365234375</v>
      </c>
      <c r="B8918" s="1">
        <f t="shared" si="139"/>
        <v>99.91455078125</v>
      </c>
    </row>
    <row r="8919" spans="1:2" x14ac:dyDescent="0.15">
      <c r="A8919" s="4">
        <v>896.399658203125</v>
      </c>
      <c r="B8919" s="1">
        <f t="shared" si="139"/>
        <v>99.9755859375</v>
      </c>
    </row>
    <row r="8920" spans="1:2" x14ac:dyDescent="0.15">
      <c r="A8920" s="4">
        <v>896.4996337890625</v>
      </c>
      <c r="B8920" s="1">
        <f t="shared" si="139"/>
        <v>99.7314453125</v>
      </c>
    </row>
    <row r="8921" spans="1:2" x14ac:dyDescent="0.15">
      <c r="A8921" s="4">
        <v>896.599365234375</v>
      </c>
      <c r="B8921" s="1">
        <f t="shared" si="139"/>
        <v>100.2197265625</v>
      </c>
    </row>
    <row r="8922" spans="1:2" x14ac:dyDescent="0.15">
      <c r="A8922" s="4">
        <v>896.6995849609375</v>
      </c>
      <c r="B8922" s="1">
        <f t="shared" si="139"/>
        <v>99.91455078125</v>
      </c>
    </row>
    <row r="8923" spans="1:2" x14ac:dyDescent="0.15">
      <c r="A8923" s="4">
        <v>896.79949951171875</v>
      </c>
      <c r="B8923" s="1">
        <f t="shared" si="139"/>
        <v>100.5859375</v>
      </c>
    </row>
    <row r="8924" spans="1:2" x14ac:dyDescent="0.15">
      <c r="A8924" s="4">
        <v>896.90008544921875</v>
      </c>
      <c r="B8924" s="1">
        <f t="shared" si="139"/>
        <v>99.42626953125</v>
      </c>
    </row>
    <row r="8925" spans="1:2" x14ac:dyDescent="0.15">
      <c r="A8925" s="4">
        <v>896.99951171875</v>
      </c>
      <c r="B8925" s="1">
        <f t="shared" si="139"/>
        <v>99.609375</v>
      </c>
    </row>
    <row r="8926" spans="1:2" x14ac:dyDescent="0.15">
      <c r="A8926" s="4">
        <v>897.09912109375</v>
      </c>
      <c r="B8926" s="1">
        <f t="shared" si="139"/>
        <v>100.4638671875</v>
      </c>
    </row>
    <row r="8927" spans="1:2" x14ac:dyDescent="0.15">
      <c r="A8927" s="4">
        <v>897.1995849609375</v>
      </c>
      <c r="B8927" s="1">
        <f t="shared" si="139"/>
        <v>100.03662109375</v>
      </c>
    </row>
    <row r="8928" spans="1:2" x14ac:dyDescent="0.15">
      <c r="A8928" s="4">
        <v>897.29962158203125</v>
      </c>
      <c r="B8928" s="1">
        <f t="shared" si="139"/>
        <v>99.91455078125</v>
      </c>
    </row>
    <row r="8929" spans="1:2" x14ac:dyDescent="0.15">
      <c r="A8929" s="4">
        <v>897.3995361328125</v>
      </c>
      <c r="B8929" s="1">
        <f t="shared" si="139"/>
        <v>100.03662109375</v>
      </c>
    </row>
    <row r="8930" spans="1:2" x14ac:dyDescent="0.15">
      <c r="A8930" s="4">
        <v>897.49957275390625</v>
      </c>
      <c r="B8930" s="1">
        <f t="shared" si="139"/>
        <v>99.91455078125</v>
      </c>
    </row>
    <row r="8931" spans="1:2" x14ac:dyDescent="0.15">
      <c r="A8931" s="4">
        <v>897.5994873046875</v>
      </c>
      <c r="B8931" s="1">
        <f t="shared" si="139"/>
        <v>100.03662109375</v>
      </c>
    </row>
    <row r="8932" spans="1:2" x14ac:dyDescent="0.15">
      <c r="A8932" s="4">
        <v>897.69952392578125</v>
      </c>
      <c r="B8932" s="1">
        <f t="shared" si="139"/>
        <v>99.9755859375</v>
      </c>
    </row>
    <row r="8933" spans="1:2" x14ac:dyDescent="0.15">
      <c r="A8933" s="4">
        <v>897.79949951171875</v>
      </c>
      <c r="B8933" s="1">
        <f t="shared" si="139"/>
        <v>99.91455078125</v>
      </c>
    </row>
    <row r="8934" spans="1:2" x14ac:dyDescent="0.15">
      <c r="A8934" s="4">
        <v>897.8994140625</v>
      </c>
      <c r="B8934" s="1">
        <f t="shared" si="139"/>
        <v>100.341796875</v>
      </c>
    </row>
    <row r="8935" spans="1:2" x14ac:dyDescent="0.15">
      <c r="A8935" s="4">
        <v>897.999755859375</v>
      </c>
      <c r="B8935" s="1">
        <f t="shared" si="139"/>
        <v>100.4638671875</v>
      </c>
    </row>
    <row r="8936" spans="1:2" x14ac:dyDescent="0.15">
      <c r="A8936" s="4">
        <v>898.1002197265625</v>
      </c>
      <c r="B8936" s="1">
        <f t="shared" si="139"/>
        <v>99.42626953125</v>
      </c>
    </row>
    <row r="8937" spans="1:2" x14ac:dyDescent="0.15">
      <c r="A8937" s="4">
        <v>898.19964599609375</v>
      </c>
      <c r="B8937" s="1">
        <f t="shared" si="139"/>
        <v>100.40283203125</v>
      </c>
    </row>
    <row r="8938" spans="1:2" x14ac:dyDescent="0.15">
      <c r="A8938" s="4">
        <v>898.300048828125</v>
      </c>
      <c r="B8938" s="1">
        <f t="shared" si="139"/>
        <v>99.9755859375</v>
      </c>
    </row>
    <row r="8939" spans="1:2" x14ac:dyDescent="0.15">
      <c r="A8939" s="4">
        <v>898.4000244140625</v>
      </c>
      <c r="B8939" s="1">
        <f t="shared" si="139"/>
        <v>99.4873046875</v>
      </c>
    </row>
    <row r="8940" spans="1:2" x14ac:dyDescent="0.15">
      <c r="A8940" s="4">
        <v>898.49951171875</v>
      </c>
      <c r="B8940" s="1">
        <f t="shared" si="139"/>
        <v>100.03662109375</v>
      </c>
    </row>
    <row r="8941" spans="1:2" x14ac:dyDescent="0.15">
      <c r="A8941" s="4">
        <v>898.59954833984375</v>
      </c>
      <c r="B8941" s="1">
        <f t="shared" si="139"/>
        <v>99.9755859375</v>
      </c>
    </row>
    <row r="8942" spans="1:2" x14ac:dyDescent="0.15">
      <c r="A8942" s="4">
        <v>898.69952392578125</v>
      </c>
      <c r="B8942" s="1">
        <f t="shared" si="139"/>
        <v>100.03662109375</v>
      </c>
    </row>
    <row r="8943" spans="1:2" x14ac:dyDescent="0.15">
      <c r="A8943" s="4">
        <v>898.799560546875</v>
      </c>
      <c r="B8943" s="1">
        <f t="shared" si="139"/>
        <v>100.03662109375</v>
      </c>
    </row>
    <row r="8944" spans="1:2" x14ac:dyDescent="0.15">
      <c r="A8944" s="4">
        <v>898.89959716796875</v>
      </c>
      <c r="B8944" s="1">
        <f t="shared" si="139"/>
        <v>100.03662109375</v>
      </c>
    </row>
    <row r="8945" spans="1:2" x14ac:dyDescent="0.15">
      <c r="A8945" s="4">
        <v>898.9996337890625</v>
      </c>
      <c r="B8945" s="1">
        <f t="shared" si="139"/>
        <v>99.91455078125</v>
      </c>
    </row>
    <row r="8946" spans="1:2" x14ac:dyDescent="0.15">
      <c r="A8946" s="4">
        <v>899.09954833984375</v>
      </c>
      <c r="B8946" s="1">
        <f t="shared" si="139"/>
        <v>99.853515625</v>
      </c>
    </row>
    <row r="8947" spans="1:2" x14ac:dyDescent="0.15">
      <c r="A8947" s="4">
        <v>899.19940185546875</v>
      </c>
      <c r="B8947" s="1">
        <f t="shared" si="139"/>
        <v>100.2197265625</v>
      </c>
    </row>
    <row r="8948" spans="1:2" x14ac:dyDescent="0.15">
      <c r="A8948" s="4">
        <v>899.29962158203125</v>
      </c>
      <c r="B8948" s="1">
        <f t="shared" si="139"/>
        <v>100.5859375</v>
      </c>
    </row>
    <row r="8949" spans="1:2" x14ac:dyDescent="0.15">
      <c r="A8949" s="4">
        <v>899.40020751953125</v>
      </c>
      <c r="B8949" s="1">
        <f t="shared" si="139"/>
        <v>99.30419921875</v>
      </c>
    </row>
    <row r="8950" spans="1:2" x14ac:dyDescent="0.15">
      <c r="A8950" s="4">
        <v>899.49951171875</v>
      </c>
      <c r="B8950" s="1">
        <f t="shared" si="139"/>
        <v>99.91455078125</v>
      </c>
    </row>
    <row r="8951" spans="1:2" x14ac:dyDescent="0.15">
      <c r="A8951" s="4">
        <v>899.59942626953125</v>
      </c>
      <c r="B8951" s="1">
        <f t="shared" si="139"/>
        <v>100.76904296875</v>
      </c>
    </row>
    <row r="8952" spans="1:2" x14ac:dyDescent="0.15">
      <c r="A8952" s="4">
        <v>899.7001953125</v>
      </c>
      <c r="B8952" s="1">
        <f t="shared" si="139"/>
        <v>100.03662109375</v>
      </c>
    </row>
    <row r="8953" spans="1:2" x14ac:dyDescent="0.15">
      <c r="A8953" s="4">
        <v>899.80023193359375</v>
      </c>
      <c r="B8953" s="1">
        <f t="shared" si="139"/>
        <v>99.18212890625</v>
      </c>
    </row>
    <row r="8954" spans="1:2" x14ac:dyDescent="0.15">
      <c r="A8954" s="4">
        <v>899.8994140625</v>
      </c>
      <c r="B8954" s="1">
        <f t="shared" si="139"/>
        <v>99.9755859375</v>
      </c>
    </row>
    <row r="8955" spans="1:2" x14ac:dyDescent="0.15">
      <c r="A8955" s="4">
        <v>899.9993896484375</v>
      </c>
      <c r="B8955" s="1">
        <f t="shared" si="139"/>
        <v>100.09765625</v>
      </c>
    </row>
    <row r="8956" spans="1:2" x14ac:dyDescent="0.15">
      <c r="A8956" s="4">
        <v>900.0994873046875</v>
      </c>
      <c r="B8956" s="1">
        <f t="shared" si="139"/>
        <v>100.03662109375</v>
      </c>
    </row>
    <row r="8957" spans="1:2" x14ac:dyDescent="0.15">
      <c r="A8957" s="4">
        <v>900.19952392578125</v>
      </c>
      <c r="B8957" s="1">
        <f t="shared" si="139"/>
        <v>99.54833984375</v>
      </c>
    </row>
    <row r="8958" spans="1:2" x14ac:dyDescent="0.15">
      <c r="A8958" s="4">
        <v>900.299072265625</v>
      </c>
      <c r="B8958" s="1">
        <f t="shared" si="139"/>
        <v>100.4638671875</v>
      </c>
    </row>
    <row r="8959" spans="1:2" x14ac:dyDescent="0.15">
      <c r="A8959" s="4">
        <v>900.3995361328125</v>
      </c>
      <c r="B8959" s="1">
        <f t="shared" si="139"/>
        <v>100.03662109375</v>
      </c>
    </row>
    <row r="8960" spans="1:2" x14ac:dyDescent="0.15">
      <c r="A8960" s="4">
        <v>900.49957275390625</v>
      </c>
      <c r="B8960" s="1">
        <f t="shared" si="139"/>
        <v>99.79248046875</v>
      </c>
    </row>
    <row r="8961" spans="1:2" x14ac:dyDescent="0.15">
      <c r="A8961" s="4">
        <v>900.599365234375</v>
      </c>
      <c r="B8961" s="1">
        <f t="shared" si="139"/>
        <v>100.15869140625</v>
      </c>
    </row>
    <row r="8962" spans="1:2" x14ac:dyDescent="0.15">
      <c r="A8962" s="4">
        <v>900.69952392578125</v>
      </c>
      <c r="B8962" s="1">
        <f t="shared" si="139"/>
        <v>100.15869140625</v>
      </c>
    </row>
    <row r="8963" spans="1:2" x14ac:dyDescent="0.15">
      <c r="A8963" s="4">
        <v>900.7996826171875</v>
      </c>
      <c r="B8963" s="1">
        <f t="shared" ref="B8963:B9026" si="140">(A8964-A8963)*1000</f>
        <v>99.79248046875</v>
      </c>
    </row>
    <row r="8964" spans="1:2" x14ac:dyDescent="0.15">
      <c r="A8964" s="4">
        <v>900.89947509765625</v>
      </c>
      <c r="B8964" s="1">
        <f t="shared" si="140"/>
        <v>100.03662109375</v>
      </c>
    </row>
    <row r="8965" spans="1:2" x14ac:dyDescent="0.15">
      <c r="A8965" s="4">
        <v>900.99951171875</v>
      </c>
      <c r="B8965" s="1">
        <f t="shared" si="140"/>
        <v>99.9755859375</v>
      </c>
    </row>
    <row r="8966" spans="1:2" x14ac:dyDescent="0.15">
      <c r="A8966" s="4">
        <v>901.0994873046875</v>
      </c>
      <c r="B8966" s="1">
        <f t="shared" si="140"/>
        <v>100.40283203125</v>
      </c>
    </row>
    <row r="8967" spans="1:2" x14ac:dyDescent="0.15">
      <c r="A8967" s="4">
        <v>901.19989013671875</v>
      </c>
      <c r="B8967" s="1">
        <f t="shared" si="140"/>
        <v>99.42626953125</v>
      </c>
    </row>
    <row r="8968" spans="1:2" x14ac:dyDescent="0.15">
      <c r="A8968" s="4">
        <v>901.29931640625</v>
      </c>
      <c r="B8968" s="1">
        <f t="shared" si="140"/>
        <v>100.28076171875</v>
      </c>
    </row>
    <row r="8969" spans="1:2" x14ac:dyDescent="0.15">
      <c r="A8969" s="4">
        <v>901.39959716796875</v>
      </c>
      <c r="B8969" s="1">
        <f t="shared" si="140"/>
        <v>99.91455078125</v>
      </c>
    </row>
    <row r="8970" spans="1:2" x14ac:dyDescent="0.15">
      <c r="A8970" s="4">
        <v>901.49951171875</v>
      </c>
      <c r="B8970" s="1">
        <f t="shared" si="140"/>
        <v>99.91455078125</v>
      </c>
    </row>
    <row r="8971" spans="1:2" x14ac:dyDescent="0.15">
      <c r="A8971" s="4">
        <v>901.59942626953125</v>
      </c>
      <c r="B8971" s="1">
        <f t="shared" si="140"/>
        <v>100.15869140625</v>
      </c>
    </row>
    <row r="8972" spans="1:2" x14ac:dyDescent="0.15">
      <c r="A8972" s="4">
        <v>901.6995849609375</v>
      </c>
      <c r="B8972" s="1">
        <f t="shared" si="140"/>
        <v>101.1962890625</v>
      </c>
    </row>
    <row r="8973" spans="1:2" x14ac:dyDescent="0.15">
      <c r="A8973" s="4">
        <v>901.80078125</v>
      </c>
      <c r="B8973" s="1">
        <f t="shared" si="140"/>
        <v>98.7548828125</v>
      </c>
    </row>
    <row r="8974" spans="1:2" x14ac:dyDescent="0.15">
      <c r="A8974" s="4">
        <v>901.8995361328125</v>
      </c>
      <c r="B8974" s="1">
        <f t="shared" si="140"/>
        <v>99.9755859375</v>
      </c>
    </row>
    <row r="8975" spans="1:2" x14ac:dyDescent="0.15">
      <c r="A8975" s="4">
        <v>901.99951171875</v>
      </c>
      <c r="B8975" s="1">
        <f t="shared" si="140"/>
        <v>99.91455078125</v>
      </c>
    </row>
    <row r="8976" spans="1:2" x14ac:dyDescent="0.15">
      <c r="A8976" s="4">
        <v>902.09942626953125</v>
      </c>
      <c r="B8976" s="1">
        <f t="shared" si="140"/>
        <v>100.15869140625</v>
      </c>
    </row>
    <row r="8977" spans="1:2" x14ac:dyDescent="0.15">
      <c r="A8977" s="4">
        <v>902.1995849609375</v>
      </c>
      <c r="B8977" s="1">
        <f t="shared" si="140"/>
        <v>100.2197265625</v>
      </c>
    </row>
    <row r="8978" spans="1:2" x14ac:dyDescent="0.15">
      <c r="A8978" s="4">
        <v>902.2998046875</v>
      </c>
      <c r="B8978" s="1">
        <f t="shared" si="140"/>
        <v>99.12109375</v>
      </c>
    </row>
    <row r="8979" spans="1:2" x14ac:dyDescent="0.15">
      <c r="A8979" s="4">
        <v>902.39892578125</v>
      </c>
      <c r="B8979" s="1">
        <f t="shared" si="140"/>
        <v>100.64697265625</v>
      </c>
    </row>
    <row r="8980" spans="1:2" x14ac:dyDescent="0.15">
      <c r="A8980" s="4">
        <v>902.49957275390625</v>
      </c>
      <c r="B8980" s="1">
        <f t="shared" si="140"/>
        <v>99.853515625</v>
      </c>
    </row>
    <row r="8981" spans="1:2" x14ac:dyDescent="0.15">
      <c r="A8981" s="4">
        <v>902.59942626953125</v>
      </c>
      <c r="B8981" s="1">
        <f t="shared" si="140"/>
        <v>100.09765625</v>
      </c>
    </row>
    <row r="8982" spans="1:2" x14ac:dyDescent="0.15">
      <c r="A8982" s="4">
        <v>902.69952392578125</v>
      </c>
      <c r="B8982" s="1">
        <f t="shared" si="140"/>
        <v>99.9755859375</v>
      </c>
    </row>
    <row r="8983" spans="1:2" x14ac:dyDescent="0.15">
      <c r="A8983" s="4">
        <v>902.79949951171875</v>
      </c>
      <c r="B8983" s="1">
        <f t="shared" si="140"/>
        <v>99.91455078125</v>
      </c>
    </row>
    <row r="8984" spans="1:2" x14ac:dyDescent="0.15">
      <c r="A8984" s="4">
        <v>902.8994140625</v>
      </c>
      <c r="B8984" s="1">
        <f t="shared" si="140"/>
        <v>100.03662109375</v>
      </c>
    </row>
    <row r="8985" spans="1:2" x14ac:dyDescent="0.15">
      <c r="A8985" s="4">
        <v>902.99945068359375</v>
      </c>
      <c r="B8985" s="1">
        <f t="shared" si="140"/>
        <v>100.64697265625</v>
      </c>
    </row>
    <row r="8986" spans="1:2" x14ac:dyDescent="0.15">
      <c r="A8986" s="4">
        <v>903.10009765625</v>
      </c>
      <c r="B8986" s="1">
        <f t="shared" si="140"/>
        <v>99.42626953125</v>
      </c>
    </row>
    <row r="8987" spans="1:2" x14ac:dyDescent="0.15">
      <c r="A8987" s="4">
        <v>903.19952392578125</v>
      </c>
      <c r="B8987" s="1">
        <f t="shared" si="140"/>
        <v>99.853515625</v>
      </c>
    </row>
    <row r="8988" spans="1:2" x14ac:dyDescent="0.15">
      <c r="A8988" s="4">
        <v>903.29937744140625</v>
      </c>
      <c r="B8988" s="1">
        <f t="shared" si="140"/>
        <v>100.09765625</v>
      </c>
    </row>
    <row r="8989" spans="1:2" x14ac:dyDescent="0.15">
      <c r="A8989" s="4">
        <v>903.39947509765625</v>
      </c>
      <c r="B8989" s="1">
        <f t="shared" si="140"/>
        <v>99.7314453125</v>
      </c>
    </row>
    <row r="8990" spans="1:2" x14ac:dyDescent="0.15">
      <c r="A8990" s="4">
        <v>903.49920654296875</v>
      </c>
      <c r="B8990" s="1">
        <f t="shared" si="140"/>
        <v>100.28076171875</v>
      </c>
    </row>
    <row r="8991" spans="1:2" x14ac:dyDescent="0.15">
      <c r="A8991" s="4">
        <v>903.5994873046875</v>
      </c>
      <c r="B8991" s="1">
        <f t="shared" si="140"/>
        <v>100.03662109375</v>
      </c>
    </row>
    <row r="8992" spans="1:2" x14ac:dyDescent="0.15">
      <c r="A8992" s="4">
        <v>903.69952392578125</v>
      </c>
      <c r="B8992" s="1">
        <f t="shared" si="140"/>
        <v>99.91455078125</v>
      </c>
    </row>
    <row r="8993" spans="1:2" x14ac:dyDescent="0.15">
      <c r="A8993" s="4">
        <v>903.7994384765625</v>
      </c>
      <c r="B8993" s="1">
        <f t="shared" si="140"/>
        <v>100.03662109375</v>
      </c>
    </row>
    <row r="8994" spans="1:2" x14ac:dyDescent="0.15">
      <c r="A8994" s="4">
        <v>903.89947509765625</v>
      </c>
      <c r="B8994" s="1">
        <f t="shared" si="140"/>
        <v>100.03662109375</v>
      </c>
    </row>
    <row r="8995" spans="1:2" x14ac:dyDescent="0.15">
      <c r="A8995" s="4">
        <v>903.99951171875</v>
      </c>
      <c r="B8995" s="1">
        <f t="shared" si="140"/>
        <v>101.07421875</v>
      </c>
    </row>
    <row r="8996" spans="1:2" x14ac:dyDescent="0.15">
      <c r="A8996" s="4">
        <v>904.1005859375</v>
      </c>
      <c r="B8996" s="1">
        <f t="shared" si="140"/>
        <v>98.9990234375</v>
      </c>
    </row>
    <row r="8997" spans="1:2" x14ac:dyDescent="0.15">
      <c r="A8997" s="4">
        <v>904.1995849609375</v>
      </c>
      <c r="B8997" s="1">
        <f t="shared" si="140"/>
        <v>99.91455078125</v>
      </c>
    </row>
    <row r="8998" spans="1:2" x14ac:dyDescent="0.15">
      <c r="A8998" s="4">
        <v>904.29949951171875</v>
      </c>
      <c r="B8998" s="1">
        <f t="shared" si="140"/>
        <v>100.03662109375</v>
      </c>
    </row>
    <row r="8999" spans="1:2" x14ac:dyDescent="0.15">
      <c r="A8999" s="4">
        <v>904.3995361328125</v>
      </c>
      <c r="B8999" s="1">
        <f t="shared" si="140"/>
        <v>99.7314453125</v>
      </c>
    </row>
    <row r="9000" spans="1:2" x14ac:dyDescent="0.15">
      <c r="A9000" s="4">
        <v>904.499267578125</v>
      </c>
      <c r="B9000" s="1">
        <f t="shared" si="140"/>
        <v>100.03662109375</v>
      </c>
    </row>
    <row r="9001" spans="1:2" x14ac:dyDescent="0.15">
      <c r="A9001" s="4">
        <v>904.59930419921875</v>
      </c>
      <c r="B9001" s="1">
        <f t="shared" si="140"/>
        <v>100.15869140625</v>
      </c>
    </row>
    <row r="9002" spans="1:2" x14ac:dyDescent="0.15">
      <c r="A9002" s="4">
        <v>904.699462890625</v>
      </c>
      <c r="B9002" s="1">
        <f t="shared" si="140"/>
        <v>100.03662109375</v>
      </c>
    </row>
    <row r="9003" spans="1:2" x14ac:dyDescent="0.15">
      <c r="A9003" s="4">
        <v>904.79949951171875</v>
      </c>
      <c r="B9003" s="1">
        <f t="shared" si="140"/>
        <v>100.03662109375</v>
      </c>
    </row>
    <row r="9004" spans="1:2" x14ac:dyDescent="0.15">
      <c r="A9004" s="4">
        <v>904.8995361328125</v>
      </c>
      <c r="B9004" s="1">
        <f t="shared" si="140"/>
        <v>100.03662109375</v>
      </c>
    </row>
    <row r="9005" spans="1:2" x14ac:dyDescent="0.15">
      <c r="A9005" s="4">
        <v>904.99957275390625</v>
      </c>
      <c r="B9005" s="1">
        <f t="shared" si="140"/>
        <v>99.91455078125</v>
      </c>
    </row>
    <row r="9006" spans="1:2" x14ac:dyDescent="0.15">
      <c r="A9006" s="4">
        <v>905.0994873046875</v>
      </c>
      <c r="B9006" s="1">
        <f t="shared" si="140"/>
        <v>100.03662109375</v>
      </c>
    </row>
    <row r="9007" spans="1:2" x14ac:dyDescent="0.15">
      <c r="A9007" s="4">
        <v>905.19952392578125</v>
      </c>
      <c r="B9007" s="1">
        <f t="shared" si="140"/>
        <v>99.9755859375</v>
      </c>
    </row>
    <row r="9008" spans="1:2" x14ac:dyDescent="0.15">
      <c r="A9008" s="4">
        <v>905.29949951171875</v>
      </c>
      <c r="B9008" s="1">
        <f t="shared" si="140"/>
        <v>100.03662109375</v>
      </c>
    </row>
    <row r="9009" spans="1:2" x14ac:dyDescent="0.15">
      <c r="A9009" s="4">
        <v>905.3995361328125</v>
      </c>
      <c r="B9009" s="1">
        <f t="shared" si="140"/>
        <v>100.03662109375</v>
      </c>
    </row>
    <row r="9010" spans="1:2" x14ac:dyDescent="0.15">
      <c r="A9010" s="4">
        <v>905.49957275390625</v>
      </c>
      <c r="B9010" s="1">
        <f t="shared" si="140"/>
        <v>99.4873046875</v>
      </c>
    </row>
    <row r="9011" spans="1:2" x14ac:dyDescent="0.15">
      <c r="A9011" s="4">
        <v>905.59906005859375</v>
      </c>
      <c r="B9011" s="1">
        <f t="shared" si="140"/>
        <v>100.03662109375</v>
      </c>
    </row>
    <row r="9012" spans="1:2" x14ac:dyDescent="0.15">
      <c r="A9012" s="4">
        <v>905.6990966796875</v>
      </c>
      <c r="B9012" s="1">
        <f t="shared" si="140"/>
        <v>100.4638671875</v>
      </c>
    </row>
    <row r="9013" spans="1:2" x14ac:dyDescent="0.15">
      <c r="A9013" s="4">
        <v>905.799560546875</v>
      </c>
      <c r="B9013" s="1">
        <f t="shared" si="140"/>
        <v>99.91455078125</v>
      </c>
    </row>
    <row r="9014" spans="1:2" x14ac:dyDescent="0.15">
      <c r="A9014" s="4">
        <v>905.89947509765625</v>
      </c>
      <c r="B9014" s="1">
        <f t="shared" si="140"/>
        <v>100.03662109375</v>
      </c>
    </row>
    <row r="9015" spans="1:2" x14ac:dyDescent="0.15">
      <c r="A9015" s="4">
        <v>905.99951171875</v>
      </c>
      <c r="B9015" s="1">
        <f t="shared" si="140"/>
        <v>99.9755859375</v>
      </c>
    </row>
    <row r="9016" spans="1:2" x14ac:dyDescent="0.15">
      <c r="A9016" s="4">
        <v>906.0994873046875</v>
      </c>
      <c r="B9016" s="1">
        <f t="shared" si="140"/>
        <v>100.03662109375</v>
      </c>
    </row>
    <row r="9017" spans="1:2" x14ac:dyDescent="0.15">
      <c r="A9017" s="4">
        <v>906.19952392578125</v>
      </c>
      <c r="B9017" s="1">
        <f t="shared" si="140"/>
        <v>99.91455078125</v>
      </c>
    </row>
    <row r="9018" spans="1:2" x14ac:dyDescent="0.15">
      <c r="A9018" s="4">
        <v>906.2994384765625</v>
      </c>
      <c r="B9018" s="1">
        <f t="shared" si="140"/>
        <v>100.03662109375</v>
      </c>
    </row>
    <row r="9019" spans="1:2" x14ac:dyDescent="0.15">
      <c r="A9019" s="4">
        <v>906.39947509765625</v>
      </c>
      <c r="B9019" s="1">
        <f t="shared" si="140"/>
        <v>100.15869140625</v>
      </c>
    </row>
    <row r="9020" spans="1:2" x14ac:dyDescent="0.15">
      <c r="A9020" s="4">
        <v>906.4996337890625</v>
      </c>
      <c r="B9020" s="1">
        <f t="shared" si="140"/>
        <v>99.79248046875</v>
      </c>
    </row>
    <row r="9021" spans="1:2" x14ac:dyDescent="0.15">
      <c r="A9021" s="4">
        <v>906.59942626953125</v>
      </c>
      <c r="B9021" s="1">
        <f t="shared" si="140"/>
        <v>99.853515625</v>
      </c>
    </row>
    <row r="9022" spans="1:2" x14ac:dyDescent="0.15">
      <c r="A9022" s="4">
        <v>906.69927978515625</v>
      </c>
      <c r="B9022" s="1">
        <f t="shared" si="140"/>
        <v>100.2197265625</v>
      </c>
    </row>
    <row r="9023" spans="1:2" x14ac:dyDescent="0.15">
      <c r="A9023" s="4">
        <v>906.79949951171875</v>
      </c>
      <c r="B9023" s="1">
        <f t="shared" si="140"/>
        <v>100.4638671875</v>
      </c>
    </row>
    <row r="9024" spans="1:2" x14ac:dyDescent="0.15">
      <c r="A9024" s="4">
        <v>906.89996337890625</v>
      </c>
      <c r="B9024" s="1">
        <f t="shared" si="140"/>
        <v>99.54833984375</v>
      </c>
    </row>
    <row r="9025" spans="1:2" x14ac:dyDescent="0.15">
      <c r="A9025" s="4">
        <v>906.99951171875</v>
      </c>
      <c r="B9025" s="1">
        <f t="shared" si="140"/>
        <v>100.03662109375</v>
      </c>
    </row>
    <row r="9026" spans="1:2" x14ac:dyDescent="0.15">
      <c r="A9026" s="4">
        <v>907.09954833984375</v>
      </c>
      <c r="B9026" s="1">
        <f t="shared" si="140"/>
        <v>99.91455078125</v>
      </c>
    </row>
    <row r="9027" spans="1:2" x14ac:dyDescent="0.15">
      <c r="A9027" s="4">
        <v>907.199462890625</v>
      </c>
      <c r="B9027" s="1">
        <f t="shared" ref="B9027:B9090" si="141">(A9028-A9027)*1000</f>
        <v>99.91455078125</v>
      </c>
    </row>
    <row r="9028" spans="1:2" x14ac:dyDescent="0.15">
      <c r="A9028" s="4">
        <v>907.29937744140625</v>
      </c>
      <c r="B9028" s="1">
        <f t="shared" si="141"/>
        <v>100.15869140625</v>
      </c>
    </row>
    <row r="9029" spans="1:2" x14ac:dyDescent="0.15">
      <c r="A9029" s="4">
        <v>907.3995361328125</v>
      </c>
      <c r="B9029" s="1">
        <f t="shared" si="141"/>
        <v>100.03662109375</v>
      </c>
    </row>
    <row r="9030" spans="1:2" x14ac:dyDescent="0.15">
      <c r="A9030" s="4">
        <v>907.49957275390625</v>
      </c>
      <c r="B9030" s="1">
        <f t="shared" si="141"/>
        <v>99.91455078125</v>
      </c>
    </row>
    <row r="9031" spans="1:2" x14ac:dyDescent="0.15">
      <c r="A9031" s="4">
        <v>907.5994873046875</v>
      </c>
      <c r="B9031" s="1">
        <f t="shared" si="141"/>
        <v>99.7314453125</v>
      </c>
    </row>
    <row r="9032" spans="1:2" x14ac:dyDescent="0.15">
      <c r="A9032" s="4">
        <v>907.69921875</v>
      </c>
      <c r="B9032" s="1">
        <f t="shared" si="141"/>
        <v>100.28076171875</v>
      </c>
    </row>
    <row r="9033" spans="1:2" x14ac:dyDescent="0.15">
      <c r="A9033" s="4">
        <v>907.79949951171875</v>
      </c>
      <c r="B9033" s="1">
        <f t="shared" si="141"/>
        <v>100.03662109375</v>
      </c>
    </row>
    <row r="9034" spans="1:2" x14ac:dyDescent="0.15">
      <c r="A9034" s="4">
        <v>907.8995361328125</v>
      </c>
      <c r="B9034" s="1">
        <f t="shared" si="141"/>
        <v>100.2197265625</v>
      </c>
    </row>
    <row r="9035" spans="1:2" x14ac:dyDescent="0.15">
      <c r="A9035" s="4">
        <v>907.999755859375</v>
      </c>
      <c r="B9035" s="1">
        <f t="shared" si="141"/>
        <v>99.91455078125</v>
      </c>
    </row>
    <row r="9036" spans="1:2" x14ac:dyDescent="0.15">
      <c r="A9036" s="4">
        <v>908.09967041015625</v>
      </c>
      <c r="B9036" s="1">
        <f t="shared" si="141"/>
        <v>100.15869140625</v>
      </c>
    </row>
    <row r="9037" spans="1:2" x14ac:dyDescent="0.15">
      <c r="A9037" s="4">
        <v>908.1998291015625</v>
      </c>
      <c r="B9037" s="1">
        <f t="shared" si="141"/>
        <v>99.7314453125</v>
      </c>
    </row>
    <row r="9038" spans="1:2" x14ac:dyDescent="0.15">
      <c r="A9038" s="4">
        <v>908.299560546875</v>
      </c>
      <c r="B9038" s="1">
        <f t="shared" si="141"/>
        <v>99.91455078125</v>
      </c>
    </row>
    <row r="9039" spans="1:2" x14ac:dyDescent="0.15">
      <c r="A9039" s="4">
        <v>908.39947509765625</v>
      </c>
      <c r="B9039" s="1">
        <f t="shared" si="141"/>
        <v>99.9755859375</v>
      </c>
    </row>
    <row r="9040" spans="1:2" x14ac:dyDescent="0.15">
      <c r="A9040" s="4">
        <v>908.49945068359375</v>
      </c>
      <c r="B9040" s="1">
        <f t="shared" si="141"/>
        <v>99.91455078125</v>
      </c>
    </row>
    <row r="9041" spans="1:2" x14ac:dyDescent="0.15">
      <c r="A9041" s="4">
        <v>908.599365234375</v>
      </c>
      <c r="B9041" s="1">
        <f t="shared" si="141"/>
        <v>100.15869140625</v>
      </c>
    </row>
    <row r="9042" spans="1:2" x14ac:dyDescent="0.15">
      <c r="A9042" s="4">
        <v>908.69952392578125</v>
      </c>
      <c r="B9042" s="1">
        <f t="shared" si="141"/>
        <v>99.4873046875</v>
      </c>
    </row>
    <row r="9043" spans="1:2" x14ac:dyDescent="0.15">
      <c r="A9043" s="4">
        <v>908.79901123046875</v>
      </c>
      <c r="B9043" s="1">
        <f t="shared" si="141"/>
        <v>100.341796875</v>
      </c>
    </row>
    <row r="9044" spans="1:2" x14ac:dyDescent="0.15">
      <c r="A9044" s="4">
        <v>908.89935302734375</v>
      </c>
      <c r="B9044" s="1">
        <f t="shared" si="141"/>
        <v>100.15869140625</v>
      </c>
    </row>
    <row r="9045" spans="1:2" x14ac:dyDescent="0.15">
      <c r="A9045" s="4">
        <v>908.99951171875</v>
      </c>
      <c r="B9045" s="1">
        <f t="shared" si="141"/>
        <v>100.03662109375</v>
      </c>
    </row>
    <row r="9046" spans="1:2" x14ac:dyDescent="0.15">
      <c r="A9046" s="4">
        <v>909.09954833984375</v>
      </c>
      <c r="B9046" s="1">
        <f t="shared" si="141"/>
        <v>100.03662109375</v>
      </c>
    </row>
    <row r="9047" spans="1:2" x14ac:dyDescent="0.15">
      <c r="A9047" s="4">
        <v>909.1995849609375</v>
      </c>
      <c r="B9047" s="1">
        <f t="shared" si="141"/>
        <v>99.91455078125</v>
      </c>
    </row>
    <row r="9048" spans="1:2" x14ac:dyDescent="0.15">
      <c r="A9048" s="4">
        <v>909.29949951171875</v>
      </c>
      <c r="B9048" s="1">
        <f t="shared" si="141"/>
        <v>100.76904296875</v>
      </c>
    </row>
    <row r="9049" spans="1:2" x14ac:dyDescent="0.15">
      <c r="A9049" s="4">
        <v>909.4002685546875</v>
      </c>
      <c r="B9049" s="1">
        <f t="shared" si="141"/>
        <v>99.2431640625</v>
      </c>
    </row>
    <row r="9050" spans="1:2" x14ac:dyDescent="0.15">
      <c r="A9050" s="4">
        <v>909.49951171875</v>
      </c>
      <c r="B9050" s="1">
        <f t="shared" si="141"/>
        <v>99.7314453125</v>
      </c>
    </row>
    <row r="9051" spans="1:2" x14ac:dyDescent="0.15">
      <c r="A9051" s="4">
        <v>909.5992431640625</v>
      </c>
      <c r="B9051" s="1">
        <f t="shared" si="141"/>
        <v>100.2197265625</v>
      </c>
    </row>
    <row r="9052" spans="1:2" x14ac:dyDescent="0.15">
      <c r="A9052" s="4">
        <v>909.699462890625</v>
      </c>
      <c r="B9052" s="1">
        <f t="shared" si="141"/>
        <v>100.15869140625</v>
      </c>
    </row>
    <row r="9053" spans="1:2" x14ac:dyDescent="0.15">
      <c r="A9053" s="4">
        <v>909.79962158203125</v>
      </c>
      <c r="B9053" s="1">
        <f t="shared" si="141"/>
        <v>99.7314453125</v>
      </c>
    </row>
    <row r="9054" spans="1:2" x14ac:dyDescent="0.15">
      <c r="A9054" s="4">
        <v>909.89935302734375</v>
      </c>
      <c r="B9054" s="1">
        <f t="shared" si="141"/>
        <v>100.09765625</v>
      </c>
    </row>
    <row r="9055" spans="1:2" x14ac:dyDescent="0.15">
      <c r="A9055" s="4">
        <v>909.99945068359375</v>
      </c>
      <c r="B9055" s="1">
        <f t="shared" si="141"/>
        <v>100.03662109375</v>
      </c>
    </row>
    <row r="9056" spans="1:2" x14ac:dyDescent="0.15">
      <c r="A9056" s="4">
        <v>910.0994873046875</v>
      </c>
      <c r="B9056" s="1">
        <f t="shared" si="141"/>
        <v>99.853515625</v>
      </c>
    </row>
    <row r="9057" spans="1:2" x14ac:dyDescent="0.15">
      <c r="A9057" s="4">
        <v>910.1993408203125</v>
      </c>
      <c r="B9057" s="1">
        <f t="shared" si="141"/>
        <v>100.15869140625</v>
      </c>
    </row>
    <row r="9058" spans="1:2" x14ac:dyDescent="0.15">
      <c r="A9058" s="4">
        <v>910.29949951171875</v>
      </c>
      <c r="B9058" s="1">
        <f t="shared" si="141"/>
        <v>99.91455078125</v>
      </c>
    </row>
    <row r="9059" spans="1:2" x14ac:dyDescent="0.15">
      <c r="A9059" s="4">
        <v>910.3994140625</v>
      </c>
      <c r="B9059" s="1">
        <f t="shared" si="141"/>
        <v>100.03662109375</v>
      </c>
    </row>
    <row r="9060" spans="1:2" x14ac:dyDescent="0.15">
      <c r="A9060" s="4">
        <v>910.49945068359375</v>
      </c>
      <c r="B9060" s="1">
        <f t="shared" si="141"/>
        <v>99.91455078125</v>
      </c>
    </row>
    <row r="9061" spans="1:2" x14ac:dyDescent="0.15">
      <c r="A9061" s="4">
        <v>910.599365234375</v>
      </c>
      <c r="B9061" s="1">
        <f t="shared" si="141"/>
        <v>100.15869140625</v>
      </c>
    </row>
    <row r="9062" spans="1:2" x14ac:dyDescent="0.15">
      <c r="A9062" s="4">
        <v>910.69952392578125</v>
      </c>
      <c r="B9062" s="1">
        <f t="shared" si="141"/>
        <v>100.03662109375</v>
      </c>
    </row>
    <row r="9063" spans="1:2" x14ac:dyDescent="0.15">
      <c r="A9063" s="4">
        <v>910.799560546875</v>
      </c>
      <c r="B9063" s="1">
        <f t="shared" si="141"/>
        <v>99.7314453125</v>
      </c>
    </row>
    <row r="9064" spans="1:2" x14ac:dyDescent="0.15">
      <c r="A9064" s="4">
        <v>910.8992919921875</v>
      </c>
      <c r="B9064" s="1">
        <f t="shared" si="141"/>
        <v>100.15869140625</v>
      </c>
    </row>
    <row r="9065" spans="1:2" x14ac:dyDescent="0.15">
      <c r="A9065" s="4">
        <v>910.99945068359375</v>
      </c>
      <c r="B9065" s="1">
        <f t="shared" si="141"/>
        <v>100.03662109375</v>
      </c>
    </row>
    <row r="9066" spans="1:2" x14ac:dyDescent="0.15">
      <c r="A9066" s="4">
        <v>911.0994873046875</v>
      </c>
      <c r="B9066" s="1">
        <f t="shared" si="141"/>
        <v>99.91455078125</v>
      </c>
    </row>
    <row r="9067" spans="1:2" x14ac:dyDescent="0.15">
      <c r="A9067" s="4">
        <v>911.19940185546875</v>
      </c>
      <c r="B9067" s="1">
        <f t="shared" si="141"/>
        <v>100.03662109375</v>
      </c>
    </row>
    <row r="9068" spans="1:2" x14ac:dyDescent="0.15">
      <c r="A9068" s="4">
        <v>911.2994384765625</v>
      </c>
      <c r="B9068" s="1">
        <f t="shared" si="141"/>
        <v>100.03662109375</v>
      </c>
    </row>
    <row r="9069" spans="1:2" x14ac:dyDescent="0.15">
      <c r="A9069" s="4">
        <v>911.39947509765625</v>
      </c>
      <c r="B9069" s="1">
        <f t="shared" si="141"/>
        <v>100.15869140625</v>
      </c>
    </row>
    <row r="9070" spans="1:2" x14ac:dyDescent="0.15">
      <c r="A9070" s="4">
        <v>911.4996337890625</v>
      </c>
      <c r="B9070" s="1">
        <f t="shared" si="141"/>
        <v>99.7314453125</v>
      </c>
    </row>
    <row r="9071" spans="1:2" x14ac:dyDescent="0.15">
      <c r="A9071" s="4">
        <v>911.599365234375</v>
      </c>
      <c r="B9071" s="1">
        <f t="shared" si="141"/>
        <v>100.09765625</v>
      </c>
    </row>
    <row r="9072" spans="1:2" x14ac:dyDescent="0.15">
      <c r="A9072" s="4">
        <v>911.699462890625</v>
      </c>
      <c r="B9072" s="1">
        <f t="shared" si="141"/>
        <v>100.03662109375</v>
      </c>
    </row>
    <row r="9073" spans="1:2" x14ac:dyDescent="0.15">
      <c r="A9073" s="4">
        <v>911.79949951171875</v>
      </c>
      <c r="B9073" s="1">
        <f t="shared" si="141"/>
        <v>99.9755859375</v>
      </c>
    </row>
    <row r="9074" spans="1:2" x14ac:dyDescent="0.15">
      <c r="A9074" s="4">
        <v>911.89947509765625</v>
      </c>
      <c r="B9074" s="1">
        <f t="shared" si="141"/>
        <v>99.79248046875</v>
      </c>
    </row>
    <row r="9075" spans="1:2" x14ac:dyDescent="0.15">
      <c r="A9075" s="4">
        <v>911.999267578125</v>
      </c>
      <c r="B9075" s="1">
        <f t="shared" si="141"/>
        <v>100.28076171875</v>
      </c>
    </row>
    <row r="9076" spans="1:2" x14ac:dyDescent="0.15">
      <c r="A9076" s="4">
        <v>912.09954833984375</v>
      </c>
      <c r="B9076" s="1">
        <f t="shared" si="141"/>
        <v>99.91455078125</v>
      </c>
    </row>
    <row r="9077" spans="1:2" x14ac:dyDescent="0.15">
      <c r="A9077" s="4">
        <v>912.199462890625</v>
      </c>
      <c r="B9077" s="1">
        <f t="shared" si="141"/>
        <v>99.91455078125</v>
      </c>
    </row>
    <row r="9078" spans="1:2" x14ac:dyDescent="0.15">
      <c r="A9078" s="4">
        <v>912.29937744140625</v>
      </c>
      <c r="B9078" s="1">
        <f t="shared" si="141"/>
        <v>100.15869140625</v>
      </c>
    </row>
    <row r="9079" spans="1:2" x14ac:dyDescent="0.15">
      <c r="A9079" s="4">
        <v>912.3995361328125</v>
      </c>
      <c r="B9079" s="1">
        <f t="shared" si="141"/>
        <v>99.91455078125</v>
      </c>
    </row>
    <row r="9080" spans="1:2" x14ac:dyDescent="0.15">
      <c r="A9080" s="4">
        <v>912.49945068359375</v>
      </c>
      <c r="B9080" s="1">
        <f t="shared" si="141"/>
        <v>99.853515625</v>
      </c>
    </row>
    <row r="9081" spans="1:2" x14ac:dyDescent="0.15">
      <c r="A9081" s="4">
        <v>912.59930419921875</v>
      </c>
      <c r="B9081" s="1">
        <f t="shared" si="141"/>
        <v>100.15869140625</v>
      </c>
    </row>
    <row r="9082" spans="1:2" x14ac:dyDescent="0.15">
      <c r="A9082" s="4">
        <v>912.699462890625</v>
      </c>
      <c r="B9082" s="1">
        <f t="shared" si="141"/>
        <v>100.03662109375</v>
      </c>
    </row>
    <row r="9083" spans="1:2" x14ac:dyDescent="0.15">
      <c r="A9083" s="4">
        <v>912.79949951171875</v>
      </c>
      <c r="B9083" s="1">
        <f t="shared" si="141"/>
        <v>99.91455078125</v>
      </c>
    </row>
    <row r="9084" spans="1:2" x14ac:dyDescent="0.15">
      <c r="A9084" s="4">
        <v>912.8994140625</v>
      </c>
      <c r="B9084" s="1">
        <f t="shared" si="141"/>
        <v>100.03662109375</v>
      </c>
    </row>
    <row r="9085" spans="1:2" x14ac:dyDescent="0.15">
      <c r="A9085" s="4">
        <v>912.99945068359375</v>
      </c>
      <c r="B9085" s="1">
        <f t="shared" si="141"/>
        <v>99.609375</v>
      </c>
    </row>
    <row r="9086" spans="1:2" x14ac:dyDescent="0.15">
      <c r="A9086" s="4">
        <v>913.09906005859375</v>
      </c>
      <c r="B9086" s="1">
        <f t="shared" si="141"/>
        <v>100.76904296875</v>
      </c>
    </row>
    <row r="9087" spans="1:2" x14ac:dyDescent="0.15">
      <c r="A9087" s="4">
        <v>913.1998291015625</v>
      </c>
      <c r="B9087" s="1">
        <f t="shared" si="141"/>
        <v>99.609375</v>
      </c>
    </row>
    <row r="9088" spans="1:2" x14ac:dyDescent="0.15">
      <c r="A9088" s="4">
        <v>913.2994384765625</v>
      </c>
      <c r="B9088" s="1">
        <f t="shared" si="141"/>
        <v>100.03662109375</v>
      </c>
    </row>
    <row r="9089" spans="1:2" x14ac:dyDescent="0.15">
      <c r="A9089" s="4">
        <v>913.39947509765625</v>
      </c>
      <c r="B9089" s="1">
        <f t="shared" si="141"/>
        <v>101.13525390625</v>
      </c>
    </row>
    <row r="9090" spans="1:2" x14ac:dyDescent="0.15">
      <c r="A9090" s="4">
        <v>913.5006103515625</v>
      </c>
      <c r="B9090" s="1">
        <f t="shared" si="141"/>
        <v>98.9990234375</v>
      </c>
    </row>
    <row r="9091" spans="1:2" x14ac:dyDescent="0.15">
      <c r="A9091" s="4">
        <v>913.599609375</v>
      </c>
      <c r="B9091" s="1">
        <f t="shared" ref="B9091:B9154" si="142">(A9092-A9091)*1000</f>
        <v>99.91455078125</v>
      </c>
    </row>
    <row r="9092" spans="1:2" x14ac:dyDescent="0.15">
      <c r="A9092" s="4">
        <v>913.69952392578125</v>
      </c>
      <c r="B9092" s="1">
        <f t="shared" si="142"/>
        <v>99.91455078125</v>
      </c>
    </row>
    <row r="9093" spans="1:2" x14ac:dyDescent="0.15">
      <c r="A9093" s="4">
        <v>913.7994384765625</v>
      </c>
      <c r="B9093" s="1">
        <f t="shared" si="142"/>
        <v>100.03662109375</v>
      </c>
    </row>
    <row r="9094" spans="1:2" x14ac:dyDescent="0.15">
      <c r="A9094" s="4">
        <v>913.89947509765625</v>
      </c>
      <c r="B9094" s="1">
        <f t="shared" si="142"/>
        <v>100.03662109375</v>
      </c>
    </row>
    <row r="9095" spans="1:2" x14ac:dyDescent="0.15">
      <c r="A9095" s="4">
        <v>913.99951171875</v>
      </c>
      <c r="B9095" s="1">
        <f t="shared" si="142"/>
        <v>99.42626953125</v>
      </c>
    </row>
    <row r="9096" spans="1:2" x14ac:dyDescent="0.15">
      <c r="A9096" s="4">
        <v>914.09893798828125</v>
      </c>
      <c r="B9096" s="1">
        <f t="shared" si="142"/>
        <v>100.52490234375</v>
      </c>
    </row>
    <row r="9097" spans="1:2" x14ac:dyDescent="0.15">
      <c r="A9097" s="4">
        <v>914.199462890625</v>
      </c>
      <c r="B9097" s="1">
        <f t="shared" si="142"/>
        <v>100.4638671875</v>
      </c>
    </row>
    <row r="9098" spans="1:2" x14ac:dyDescent="0.15">
      <c r="A9098" s="4">
        <v>914.2999267578125</v>
      </c>
      <c r="B9098" s="1">
        <f t="shared" si="142"/>
        <v>99.54833984375</v>
      </c>
    </row>
    <row r="9099" spans="1:2" x14ac:dyDescent="0.15">
      <c r="A9099" s="4">
        <v>914.39947509765625</v>
      </c>
      <c r="B9099" s="1">
        <f t="shared" si="142"/>
        <v>99.91455078125</v>
      </c>
    </row>
    <row r="9100" spans="1:2" x14ac:dyDescent="0.15">
      <c r="A9100" s="4">
        <v>914.4993896484375</v>
      </c>
      <c r="B9100" s="1">
        <f t="shared" si="142"/>
        <v>100.4638671875</v>
      </c>
    </row>
    <row r="9101" spans="1:2" x14ac:dyDescent="0.15">
      <c r="A9101" s="4">
        <v>914.599853515625</v>
      </c>
      <c r="B9101" s="1">
        <f t="shared" si="142"/>
        <v>99.609375</v>
      </c>
    </row>
    <row r="9102" spans="1:2" x14ac:dyDescent="0.15">
      <c r="A9102" s="4">
        <v>914.699462890625</v>
      </c>
      <c r="B9102" s="1">
        <f t="shared" si="142"/>
        <v>100.28076171875</v>
      </c>
    </row>
    <row r="9103" spans="1:2" x14ac:dyDescent="0.15">
      <c r="A9103" s="4">
        <v>914.79974365234375</v>
      </c>
      <c r="B9103" s="1">
        <f t="shared" si="142"/>
        <v>99.91455078125</v>
      </c>
    </row>
    <row r="9104" spans="1:2" x14ac:dyDescent="0.15">
      <c r="A9104" s="4">
        <v>914.899658203125</v>
      </c>
      <c r="B9104" s="1">
        <f t="shared" si="142"/>
        <v>99.79248046875</v>
      </c>
    </row>
    <row r="9105" spans="1:2" x14ac:dyDescent="0.15">
      <c r="A9105" s="4">
        <v>914.99945068359375</v>
      </c>
      <c r="B9105" s="1">
        <f t="shared" si="142"/>
        <v>100.03662109375</v>
      </c>
    </row>
    <row r="9106" spans="1:2" x14ac:dyDescent="0.15">
      <c r="A9106" s="4">
        <v>915.0994873046875</v>
      </c>
      <c r="B9106" s="1">
        <f t="shared" si="142"/>
        <v>99.365234375</v>
      </c>
    </row>
    <row r="9107" spans="1:2" x14ac:dyDescent="0.15">
      <c r="A9107" s="4">
        <v>915.1988525390625</v>
      </c>
      <c r="B9107" s="1">
        <f t="shared" si="142"/>
        <v>100.64697265625</v>
      </c>
    </row>
    <row r="9108" spans="1:2" x14ac:dyDescent="0.15">
      <c r="A9108" s="4">
        <v>915.29949951171875</v>
      </c>
      <c r="B9108" s="1">
        <f t="shared" si="142"/>
        <v>99.91455078125</v>
      </c>
    </row>
    <row r="9109" spans="1:2" x14ac:dyDescent="0.15">
      <c r="A9109" s="4">
        <v>915.3994140625</v>
      </c>
      <c r="B9109" s="1">
        <f t="shared" si="142"/>
        <v>100.03662109375</v>
      </c>
    </row>
    <row r="9110" spans="1:2" x14ac:dyDescent="0.15">
      <c r="A9110" s="4">
        <v>915.49945068359375</v>
      </c>
      <c r="B9110" s="1">
        <f t="shared" si="142"/>
        <v>99.91455078125</v>
      </c>
    </row>
    <row r="9111" spans="1:2" x14ac:dyDescent="0.15">
      <c r="A9111" s="4">
        <v>915.599365234375</v>
      </c>
      <c r="B9111" s="1">
        <f t="shared" si="142"/>
        <v>100.03662109375</v>
      </c>
    </row>
    <row r="9112" spans="1:2" x14ac:dyDescent="0.15">
      <c r="A9112" s="4">
        <v>915.69940185546875</v>
      </c>
      <c r="B9112" s="1">
        <f t="shared" si="142"/>
        <v>100.40283203125</v>
      </c>
    </row>
    <row r="9113" spans="1:2" x14ac:dyDescent="0.15">
      <c r="A9113" s="4">
        <v>915.7998046875</v>
      </c>
      <c r="B9113" s="1">
        <f t="shared" si="142"/>
        <v>99.7314453125</v>
      </c>
    </row>
    <row r="9114" spans="1:2" x14ac:dyDescent="0.15">
      <c r="A9114" s="4">
        <v>915.8995361328125</v>
      </c>
      <c r="B9114" s="1">
        <f t="shared" si="142"/>
        <v>100.03662109375</v>
      </c>
    </row>
    <row r="9115" spans="1:2" x14ac:dyDescent="0.15">
      <c r="A9115" s="4">
        <v>915.99957275390625</v>
      </c>
      <c r="B9115" s="1">
        <f t="shared" si="142"/>
        <v>99.91455078125</v>
      </c>
    </row>
    <row r="9116" spans="1:2" x14ac:dyDescent="0.15">
      <c r="A9116" s="4">
        <v>916.0994873046875</v>
      </c>
      <c r="B9116" s="1">
        <f t="shared" si="142"/>
        <v>99.42626953125</v>
      </c>
    </row>
    <row r="9117" spans="1:2" x14ac:dyDescent="0.15">
      <c r="A9117" s="4">
        <v>916.19891357421875</v>
      </c>
      <c r="B9117" s="1">
        <f t="shared" si="142"/>
        <v>100.52490234375</v>
      </c>
    </row>
    <row r="9118" spans="1:2" x14ac:dyDescent="0.15">
      <c r="A9118" s="4">
        <v>916.2994384765625</v>
      </c>
      <c r="B9118" s="1">
        <f t="shared" si="142"/>
        <v>99.91455078125</v>
      </c>
    </row>
    <row r="9119" spans="1:2" x14ac:dyDescent="0.15">
      <c r="A9119" s="4">
        <v>916.39935302734375</v>
      </c>
      <c r="B9119" s="1">
        <f t="shared" si="142"/>
        <v>100.15869140625</v>
      </c>
    </row>
    <row r="9120" spans="1:2" x14ac:dyDescent="0.15">
      <c r="A9120" s="4">
        <v>916.49951171875</v>
      </c>
      <c r="B9120" s="1">
        <f t="shared" si="142"/>
        <v>99.91455078125</v>
      </c>
    </row>
    <row r="9121" spans="1:2" x14ac:dyDescent="0.15">
      <c r="A9121" s="4">
        <v>916.59942626953125</v>
      </c>
      <c r="B9121" s="1">
        <f t="shared" si="142"/>
        <v>100.09765625</v>
      </c>
    </row>
    <row r="9122" spans="1:2" x14ac:dyDescent="0.15">
      <c r="A9122" s="4">
        <v>916.69952392578125</v>
      </c>
      <c r="B9122" s="1">
        <f t="shared" si="142"/>
        <v>99.91455078125</v>
      </c>
    </row>
    <row r="9123" spans="1:2" x14ac:dyDescent="0.15">
      <c r="A9123" s="4">
        <v>916.7994384765625</v>
      </c>
      <c r="B9123" s="1">
        <f t="shared" si="142"/>
        <v>100.15869140625</v>
      </c>
    </row>
    <row r="9124" spans="1:2" x14ac:dyDescent="0.15">
      <c r="A9124" s="4">
        <v>916.89959716796875</v>
      </c>
      <c r="B9124" s="1">
        <f t="shared" si="142"/>
        <v>99.91455078125</v>
      </c>
    </row>
    <row r="9125" spans="1:2" x14ac:dyDescent="0.15">
      <c r="A9125" s="4">
        <v>916.99951171875</v>
      </c>
      <c r="B9125" s="1">
        <f t="shared" si="142"/>
        <v>99.79248046875</v>
      </c>
    </row>
    <row r="9126" spans="1:2" x14ac:dyDescent="0.15">
      <c r="A9126" s="4">
        <v>917.09930419921875</v>
      </c>
      <c r="B9126" s="1">
        <f t="shared" si="142"/>
        <v>99.42626953125</v>
      </c>
    </row>
    <row r="9127" spans="1:2" x14ac:dyDescent="0.15">
      <c r="A9127" s="4">
        <v>917.19873046875</v>
      </c>
      <c r="B9127" s="1">
        <f t="shared" si="142"/>
        <v>100.76904296875</v>
      </c>
    </row>
    <row r="9128" spans="1:2" x14ac:dyDescent="0.15">
      <c r="A9128" s="4">
        <v>917.29949951171875</v>
      </c>
      <c r="B9128" s="1">
        <f t="shared" si="142"/>
        <v>99.9755859375</v>
      </c>
    </row>
    <row r="9129" spans="1:2" x14ac:dyDescent="0.15">
      <c r="A9129" s="4">
        <v>917.39947509765625</v>
      </c>
      <c r="B9129" s="1">
        <f t="shared" si="142"/>
        <v>100.09765625</v>
      </c>
    </row>
    <row r="9130" spans="1:2" x14ac:dyDescent="0.15">
      <c r="A9130" s="4">
        <v>917.49957275390625</v>
      </c>
      <c r="B9130" s="1">
        <f t="shared" si="142"/>
        <v>99.7314453125</v>
      </c>
    </row>
    <row r="9131" spans="1:2" x14ac:dyDescent="0.15">
      <c r="A9131" s="4">
        <v>917.59930419921875</v>
      </c>
      <c r="B9131" s="1">
        <f t="shared" si="142"/>
        <v>100.15869140625</v>
      </c>
    </row>
    <row r="9132" spans="1:2" x14ac:dyDescent="0.15">
      <c r="A9132" s="4">
        <v>917.699462890625</v>
      </c>
      <c r="B9132" s="1">
        <f t="shared" si="142"/>
        <v>100.03662109375</v>
      </c>
    </row>
    <row r="9133" spans="1:2" x14ac:dyDescent="0.15">
      <c r="A9133" s="4">
        <v>917.79949951171875</v>
      </c>
      <c r="B9133" s="1">
        <f t="shared" si="142"/>
        <v>100.64697265625</v>
      </c>
    </row>
    <row r="9134" spans="1:2" x14ac:dyDescent="0.15">
      <c r="A9134" s="4">
        <v>917.900146484375</v>
      </c>
      <c r="B9134" s="1">
        <f t="shared" si="142"/>
        <v>99.30419921875</v>
      </c>
    </row>
    <row r="9135" spans="1:2" x14ac:dyDescent="0.15">
      <c r="A9135" s="4">
        <v>917.99945068359375</v>
      </c>
      <c r="B9135" s="1">
        <f t="shared" si="142"/>
        <v>100.03662109375</v>
      </c>
    </row>
    <row r="9136" spans="1:2" x14ac:dyDescent="0.15">
      <c r="A9136" s="4">
        <v>918.0994873046875</v>
      </c>
      <c r="B9136" s="1">
        <f t="shared" si="142"/>
        <v>100.4638671875</v>
      </c>
    </row>
    <row r="9137" spans="1:2" x14ac:dyDescent="0.15">
      <c r="A9137" s="4">
        <v>918.199951171875</v>
      </c>
      <c r="B9137" s="1">
        <f t="shared" si="142"/>
        <v>98.876953125</v>
      </c>
    </row>
    <row r="9138" spans="1:2" x14ac:dyDescent="0.15">
      <c r="A9138" s="4">
        <v>918.298828125</v>
      </c>
      <c r="B9138" s="1">
        <f t="shared" si="142"/>
        <v>100.341796875</v>
      </c>
    </row>
    <row r="9139" spans="1:2" x14ac:dyDescent="0.15">
      <c r="A9139" s="4">
        <v>918.399169921875</v>
      </c>
      <c r="B9139" s="1">
        <f t="shared" si="142"/>
        <v>100.03662109375</v>
      </c>
    </row>
    <row r="9140" spans="1:2" x14ac:dyDescent="0.15">
      <c r="A9140" s="4">
        <v>918.49920654296875</v>
      </c>
      <c r="B9140" s="1">
        <f t="shared" si="142"/>
        <v>100.03662109375</v>
      </c>
    </row>
    <row r="9141" spans="1:2" x14ac:dyDescent="0.15">
      <c r="A9141" s="4">
        <v>918.5992431640625</v>
      </c>
      <c r="B9141" s="1">
        <f t="shared" si="142"/>
        <v>99.853515625</v>
      </c>
    </row>
    <row r="9142" spans="1:2" x14ac:dyDescent="0.15">
      <c r="A9142" s="4">
        <v>918.6990966796875</v>
      </c>
      <c r="B9142" s="1">
        <f t="shared" si="142"/>
        <v>100.03662109375</v>
      </c>
    </row>
    <row r="9143" spans="1:2" x14ac:dyDescent="0.15">
      <c r="A9143" s="4">
        <v>918.79913330078125</v>
      </c>
      <c r="B9143" s="1">
        <f t="shared" si="142"/>
        <v>100.03662109375</v>
      </c>
    </row>
    <row r="9144" spans="1:2" x14ac:dyDescent="0.15">
      <c r="A9144" s="4">
        <v>918.899169921875</v>
      </c>
      <c r="B9144" s="1">
        <f t="shared" si="142"/>
        <v>100.03662109375</v>
      </c>
    </row>
    <row r="9145" spans="1:2" x14ac:dyDescent="0.15">
      <c r="A9145" s="4">
        <v>918.99920654296875</v>
      </c>
      <c r="B9145" s="1">
        <f t="shared" si="142"/>
        <v>99.7314453125</v>
      </c>
    </row>
    <row r="9146" spans="1:2" x14ac:dyDescent="0.15">
      <c r="A9146" s="4">
        <v>919.09893798828125</v>
      </c>
      <c r="B9146" s="1">
        <f t="shared" si="142"/>
        <v>100.2197265625</v>
      </c>
    </row>
    <row r="9147" spans="1:2" x14ac:dyDescent="0.15">
      <c r="A9147" s="4">
        <v>919.19915771484375</v>
      </c>
      <c r="B9147" s="1">
        <f t="shared" si="142"/>
        <v>99.9755859375</v>
      </c>
    </row>
    <row r="9148" spans="1:2" x14ac:dyDescent="0.15">
      <c r="A9148" s="4">
        <v>919.29913330078125</v>
      </c>
      <c r="B9148" s="1">
        <f t="shared" si="142"/>
        <v>99.79248046875</v>
      </c>
    </row>
    <row r="9149" spans="1:2" x14ac:dyDescent="0.15">
      <c r="A9149" s="4">
        <v>919.39892578125</v>
      </c>
      <c r="B9149" s="1">
        <f t="shared" si="142"/>
        <v>100.15869140625</v>
      </c>
    </row>
    <row r="9150" spans="1:2" x14ac:dyDescent="0.15">
      <c r="A9150" s="4">
        <v>919.49908447265625</v>
      </c>
      <c r="B9150" s="1">
        <f t="shared" si="142"/>
        <v>99.853515625</v>
      </c>
    </row>
    <row r="9151" spans="1:2" x14ac:dyDescent="0.15">
      <c r="A9151" s="4">
        <v>919.59893798828125</v>
      </c>
      <c r="B9151" s="1">
        <f t="shared" si="142"/>
        <v>100.2197265625</v>
      </c>
    </row>
    <row r="9152" spans="1:2" x14ac:dyDescent="0.15">
      <c r="A9152" s="4">
        <v>919.69915771484375</v>
      </c>
      <c r="B9152" s="1">
        <f t="shared" si="142"/>
        <v>100.28076171875</v>
      </c>
    </row>
    <row r="9153" spans="1:2" x14ac:dyDescent="0.15">
      <c r="A9153" s="4">
        <v>919.7994384765625</v>
      </c>
      <c r="B9153" s="1">
        <f t="shared" si="142"/>
        <v>100.2197265625</v>
      </c>
    </row>
    <row r="9154" spans="1:2" x14ac:dyDescent="0.15">
      <c r="A9154" s="4">
        <v>919.899658203125</v>
      </c>
      <c r="B9154" s="1">
        <f t="shared" si="142"/>
        <v>99.609375</v>
      </c>
    </row>
    <row r="9155" spans="1:2" x14ac:dyDescent="0.15">
      <c r="A9155" s="4">
        <v>919.999267578125</v>
      </c>
      <c r="B9155" s="1">
        <f t="shared" ref="B9155:B9218" si="143">(A9156-A9155)*1000</f>
        <v>99.91455078125</v>
      </c>
    </row>
    <row r="9156" spans="1:2" x14ac:dyDescent="0.15">
      <c r="A9156" s="4">
        <v>920.09918212890625</v>
      </c>
      <c r="B9156" s="1">
        <f t="shared" si="143"/>
        <v>100.40283203125</v>
      </c>
    </row>
    <row r="9157" spans="1:2" x14ac:dyDescent="0.15">
      <c r="A9157" s="4">
        <v>920.1995849609375</v>
      </c>
      <c r="B9157" s="1">
        <f t="shared" si="143"/>
        <v>99.79248046875</v>
      </c>
    </row>
    <row r="9158" spans="1:2" x14ac:dyDescent="0.15">
      <c r="A9158" s="4">
        <v>920.29937744140625</v>
      </c>
      <c r="B9158" s="1">
        <f t="shared" si="143"/>
        <v>99.54833984375</v>
      </c>
    </row>
    <row r="9159" spans="1:2" x14ac:dyDescent="0.15">
      <c r="A9159" s="4">
        <v>920.39892578125</v>
      </c>
      <c r="B9159" s="1">
        <f t="shared" si="143"/>
        <v>100.830078125</v>
      </c>
    </row>
    <row r="9160" spans="1:2" x14ac:dyDescent="0.15">
      <c r="A9160" s="4">
        <v>920.499755859375</v>
      </c>
      <c r="B9160" s="1">
        <f t="shared" si="143"/>
        <v>99.54833984375</v>
      </c>
    </row>
    <row r="9161" spans="1:2" x14ac:dyDescent="0.15">
      <c r="A9161" s="4">
        <v>920.59930419921875</v>
      </c>
      <c r="B9161" s="1">
        <f t="shared" si="143"/>
        <v>100.15869140625</v>
      </c>
    </row>
    <row r="9162" spans="1:2" x14ac:dyDescent="0.15">
      <c r="A9162" s="4">
        <v>920.699462890625</v>
      </c>
      <c r="B9162" s="1">
        <f t="shared" si="143"/>
        <v>100.03662109375</v>
      </c>
    </row>
    <row r="9163" spans="1:2" x14ac:dyDescent="0.15">
      <c r="A9163" s="4">
        <v>920.79949951171875</v>
      </c>
      <c r="B9163" s="1">
        <f t="shared" si="143"/>
        <v>99.91455078125</v>
      </c>
    </row>
    <row r="9164" spans="1:2" x14ac:dyDescent="0.15">
      <c r="A9164" s="4">
        <v>920.8994140625</v>
      </c>
      <c r="B9164" s="1">
        <f t="shared" si="143"/>
        <v>100.15869140625</v>
      </c>
    </row>
    <row r="9165" spans="1:2" x14ac:dyDescent="0.15">
      <c r="A9165" s="4">
        <v>920.99957275390625</v>
      </c>
      <c r="B9165" s="1">
        <f t="shared" si="143"/>
        <v>99.91455078125</v>
      </c>
    </row>
    <row r="9166" spans="1:2" x14ac:dyDescent="0.15">
      <c r="A9166" s="4">
        <v>921.0994873046875</v>
      </c>
      <c r="B9166" s="1">
        <f t="shared" si="143"/>
        <v>99.91455078125</v>
      </c>
    </row>
    <row r="9167" spans="1:2" x14ac:dyDescent="0.15">
      <c r="A9167" s="4">
        <v>921.19940185546875</v>
      </c>
      <c r="B9167" s="1">
        <f t="shared" si="143"/>
        <v>100.03662109375</v>
      </c>
    </row>
    <row r="9168" spans="1:2" x14ac:dyDescent="0.15">
      <c r="A9168" s="4">
        <v>921.2994384765625</v>
      </c>
      <c r="B9168" s="1">
        <f t="shared" si="143"/>
        <v>100.28076171875</v>
      </c>
    </row>
    <row r="9169" spans="1:2" x14ac:dyDescent="0.15">
      <c r="A9169" s="4">
        <v>921.39971923828125</v>
      </c>
      <c r="B9169" s="1">
        <f t="shared" si="143"/>
        <v>99.30419921875</v>
      </c>
    </row>
    <row r="9170" spans="1:2" x14ac:dyDescent="0.15">
      <c r="A9170" s="4">
        <v>921.4990234375</v>
      </c>
      <c r="B9170" s="1">
        <f t="shared" si="143"/>
        <v>100.341796875</v>
      </c>
    </row>
    <row r="9171" spans="1:2" x14ac:dyDescent="0.15">
      <c r="A9171" s="4">
        <v>921.599365234375</v>
      </c>
      <c r="B9171" s="1">
        <f t="shared" si="143"/>
        <v>100.15869140625</v>
      </c>
    </row>
    <row r="9172" spans="1:2" x14ac:dyDescent="0.15">
      <c r="A9172" s="4">
        <v>921.69952392578125</v>
      </c>
      <c r="B9172" s="1">
        <f t="shared" si="143"/>
        <v>100.52490234375</v>
      </c>
    </row>
    <row r="9173" spans="1:2" x14ac:dyDescent="0.15">
      <c r="A9173" s="4">
        <v>921.800048828125</v>
      </c>
      <c r="B9173" s="1">
        <f t="shared" si="143"/>
        <v>99.42626953125</v>
      </c>
    </row>
    <row r="9174" spans="1:2" x14ac:dyDescent="0.15">
      <c r="A9174" s="4">
        <v>921.89947509765625</v>
      </c>
      <c r="B9174" s="1">
        <f t="shared" si="143"/>
        <v>100.03662109375</v>
      </c>
    </row>
    <row r="9175" spans="1:2" x14ac:dyDescent="0.15">
      <c r="A9175" s="4">
        <v>921.99951171875</v>
      </c>
      <c r="B9175" s="1">
        <f t="shared" si="143"/>
        <v>99.91455078125</v>
      </c>
    </row>
    <row r="9176" spans="1:2" x14ac:dyDescent="0.15">
      <c r="A9176" s="4">
        <v>922.09942626953125</v>
      </c>
      <c r="B9176" s="1">
        <f t="shared" si="143"/>
        <v>100.03662109375</v>
      </c>
    </row>
    <row r="9177" spans="1:2" x14ac:dyDescent="0.15">
      <c r="A9177" s="4">
        <v>922.199462890625</v>
      </c>
      <c r="B9177" s="1">
        <f t="shared" si="143"/>
        <v>99.9755859375</v>
      </c>
    </row>
    <row r="9178" spans="1:2" x14ac:dyDescent="0.15">
      <c r="A9178" s="4">
        <v>922.2994384765625</v>
      </c>
      <c r="B9178" s="1">
        <f t="shared" si="143"/>
        <v>100.03662109375</v>
      </c>
    </row>
    <row r="9179" spans="1:2" x14ac:dyDescent="0.15">
      <c r="A9179" s="4">
        <v>922.39947509765625</v>
      </c>
      <c r="B9179" s="1">
        <f t="shared" si="143"/>
        <v>99.79248046875</v>
      </c>
    </row>
    <row r="9180" spans="1:2" x14ac:dyDescent="0.15">
      <c r="A9180" s="4">
        <v>922.499267578125</v>
      </c>
      <c r="B9180" s="1">
        <f t="shared" si="143"/>
        <v>100.03662109375</v>
      </c>
    </row>
    <row r="9181" spans="1:2" x14ac:dyDescent="0.15">
      <c r="A9181" s="4">
        <v>922.59930419921875</v>
      </c>
      <c r="B9181" s="1">
        <f t="shared" si="143"/>
        <v>100.28076171875</v>
      </c>
    </row>
    <row r="9182" spans="1:2" x14ac:dyDescent="0.15">
      <c r="A9182" s="4">
        <v>922.6995849609375</v>
      </c>
      <c r="B9182" s="1">
        <f t="shared" si="143"/>
        <v>100.03662109375</v>
      </c>
    </row>
    <row r="9183" spans="1:2" x14ac:dyDescent="0.15">
      <c r="A9183" s="4">
        <v>922.79962158203125</v>
      </c>
      <c r="B9183" s="1">
        <f t="shared" si="143"/>
        <v>99.79248046875</v>
      </c>
    </row>
    <row r="9184" spans="1:2" x14ac:dyDescent="0.15">
      <c r="A9184" s="4">
        <v>922.8994140625</v>
      </c>
      <c r="B9184" s="1">
        <f t="shared" si="143"/>
        <v>99.9755859375</v>
      </c>
    </row>
    <row r="9185" spans="1:2" x14ac:dyDescent="0.15">
      <c r="A9185" s="4">
        <v>922.9993896484375</v>
      </c>
      <c r="B9185" s="1">
        <f t="shared" si="143"/>
        <v>100.03662109375</v>
      </c>
    </row>
    <row r="9186" spans="1:2" x14ac:dyDescent="0.15">
      <c r="A9186" s="4">
        <v>923.09942626953125</v>
      </c>
      <c r="B9186" s="1">
        <f t="shared" si="143"/>
        <v>100.03662109375</v>
      </c>
    </row>
    <row r="9187" spans="1:2" x14ac:dyDescent="0.15">
      <c r="A9187" s="4">
        <v>923.199462890625</v>
      </c>
      <c r="B9187" s="1">
        <f t="shared" si="143"/>
        <v>100.09765625</v>
      </c>
    </row>
    <row r="9188" spans="1:2" x14ac:dyDescent="0.15">
      <c r="A9188" s="4">
        <v>923.299560546875</v>
      </c>
      <c r="B9188" s="1">
        <f t="shared" si="143"/>
        <v>99.853515625</v>
      </c>
    </row>
    <row r="9189" spans="1:2" x14ac:dyDescent="0.15">
      <c r="A9189" s="4">
        <v>923.3994140625</v>
      </c>
      <c r="B9189" s="1">
        <f t="shared" si="143"/>
        <v>99.91455078125</v>
      </c>
    </row>
    <row r="9190" spans="1:2" x14ac:dyDescent="0.15">
      <c r="A9190" s="4">
        <v>923.49932861328125</v>
      </c>
      <c r="B9190" s="1">
        <f t="shared" si="143"/>
        <v>99.9755859375</v>
      </c>
    </row>
    <row r="9191" spans="1:2" x14ac:dyDescent="0.15">
      <c r="A9191" s="4">
        <v>923.59930419921875</v>
      </c>
      <c r="B9191" s="1">
        <f t="shared" si="143"/>
        <v>100.2197265625</v>
      </c>
    </row>
    <row r="9192" spans="1:2" x14ac:dyDescent="0.15">
      <c r="A9192" s="4">
        <v>923.69952392578125</v>
      </c>
      <c r="B9192" s="1">
        <f t="shared" si="143"/>
        <v>99.853515625</v>
      </c>
    </row>
    <row r="9193" spans="1:2" x14ac:dyDescent="0.15">
      <c r="A9193" s="4">
        <v>923.79937744140625</v>
      </c>
      <c r="B9193" s="1">
        <f t="shared" si="143"/>
        <v>100.09765625</v>
      </c>
    </row>
    <row r="9194" spans="1:2" x14ac:dyDescent="0.15">
      <c r="A9194" s="4">
        <v>923.89947509765625</v>
      </c>
      <c r="B9194" s="1">
        <f t="shared" si="143"/>
        <v>99.853515625</v>
      </c>
    </row>
    <row r="9195" spans="1:2" x14ac:dyDescent="0.15">
      <c r="A9195" s="4">
        <v>923.99932861328125</v>
      </c>
      <c r="B9195" s="1">
        <f t="shared" si="143"/>
        <v>100.15869140625</v>
      </c>
    </row>
    <row r="9196" spans="1:2" x14ac:dyDescent="0.15">
      <c r="A9196" s="4">
        <v>924.0994873046875</v>
      </c>
      <c r="B9196" s="1">
        <f t="shared" si="143"/>
        <v>99.91455078125</v>
      </c>
    </row>
    <row r="9197" spans="1:2" x14ac:dyDescent="0.15">
      <c r="A9197" s="4">
        <v>924.19940185546875</v>
      </c>
      <c r="B9197" s="1">
        <f t="shared" si="143"/>
        <v>100.03662109375</v>
      </c>
    </row>
    <row r="9198" spans="1:2" x14ac:dyDescent="0.15">
      <c r="A9198" s="4">
        <v>924.2994384765625</v>
      </c>
      <c r="B9198" s="1">
        <f t="shared" si="143"/>
        <v>100.03662109375</v>
      </c>
    </row>
    <row r="9199" spans="1:2" x14ac:dyDescent="0.15">
      <c r="A9199" s="4">
        <v>924.39947509765625</v>
      </c>
      <c r="B9199" s="1">
        <f t="shared" si="143"/>
        <v>100.03662109375</v>
      </c>
    </row>
    <row r="9200" spans="1:2" x14ac:dyDescent="0.15">
      <c r="A9200" s="4">
        <v>924.49951171875</v>
      </c>
      <c r="B9200" s="1">
        <f t="shared" si="143"/>
        <v>99.7314453125</v>
      </c>
    </row>
    <row r="9201" spans="1:2" x14ac:dyDescent="0.15">
      <c r="A9201" s="4">
        <v>924.5992431640625</v>
      </c>
      <c r="B9201" s="1">
        <f t="shared" si="143"/>
        <v>99.7314453125</v>
      </c>
    </row>
    <row r="9202" spans="1:2" x14ac:dyDescent="0.15">
      <c r="A9202" s="4">
        <v>924.698974609375</v>
      </c>
      <c r="B9202" s="1">
        <f t="shared" si="143"/>
        <v>100.4638671875</v>
      </c>
    </row>
    <row r="9203" spans="1:2" x14ac:dyDescent="0.15">
      <c r="A9203" s="4">
        <v>924.7994384765625</v>
      </c>
      <c r="B9203" s="1">
        <f t="shared" si="143"/>
        <v>100.2197265625</v>
      </c>
    </row>
    <row r="9204" spans="1:2" x14ac:dyDescent="0.15">
      <c r="A9204" s="4">
        <v>924.899658203125</v>
      </c>
      <c r="B9204" s="1">
        <f t="shared" si="143"/>
        <v>99.7314453125</v>
      </c>
    </row>
    <row r="9205" spans="1:2" x14ac:dyDescent="0.15">
      <c r="A9205" s="4">
        <v>924.9993896484375</v>
      </c>
      <c r="B9205" s="1">
        <f t="shared" si="143"/>
        <v>100.15869140625</v>
      </c>
    </row>
    <row r="9206" spans="1:2" x14ac:dyDescent="0.15">
      <c r="A9206" s="4">
        <v>925.09954833984375</v>
      </c>
      <c r="B9206" s="1">
        <f t="shared" si="143"/>
        <v>100.09765625</v>
      </c>
    </row>
    <row r="9207" spans="1:2" x14ac:dyDescent="0.15">
      <c r="A9207" s="4">
        <v>925.19964599609375</v>
      </c>
      <c r="B9207" s="1">
        <f t="shared" si="143"/>
        <v>99.7314453125</v>
      </c>
    </row>
    <row r="9208" spans="1:2" x14ac:dyDescent="0.15">
      <c r="A9208" s="4">
        <v>925.29937744140625</v>
      </c>
      <c r="B9208" s="1">
        <f t="shared" si="143"/>
        <v>100.03662109375</v>
      </c>
    </row>
    <row r="9209" spans="1:2" x14ac:dyDescent="0.15">
      <c r="A9209" s="4">
        <v>925.3994140625</v>
      </c>
      <c r="B9209" s="1">
        <f t="shared" si="143"/>
        <v>99.9755859375</v>
      </c>
    </row>
    <row r="9210" spans="1:2" x14ac:dyDescent="0.15">
      <c r="A9210" s="4">
        <v>925.4993896484375</v>
      </c>
      <c r="B9210" s="1">
        <f t="shared" si="143"/>
        <v>99.79248046875</v>
      </c>
    </row>
    <row r="9211" spans="1:2" x14ac:dyDescent="0.15">
      <c r="A9211" s="4">
        <v>925.59918212890625</v>
      </c>
      <c r="B9211" s="1">
        <f t="shared" si="143"/>
        <v>100.03662109375</v>
      </c>
    </row>
    <row r="9212" spans="1:2" x14ac:dyDescent="0.15">
      <c r="A9212" s="4">
        <v>925.69921875</v>
      </c>
      <c r="B9212" s="1">
        <f t="shared" si="143"/>
        <v>100.28076171875</v>
      </c>
    </row>
    <row r="9213" spans="1:2" x14ac:dyDescent="0.15">
      <c r="A9213" s="4">
        <v>925.79949951171875</v>
      </c>
      <c r="B9213" s="1">
        <f t="shared" si="143"/>
        <v>99.91455078125</v>
      </c>
    </row>
    <row r="9214" spans="1:2" x14ac:dyDescent="0.15">
      <c r="A9214" s="4">
        <v>925.8994140625</v>
      </c>
      <c r="B9214" s="1">
        <f t="shared" si="143"/>
        <v>99.853515625</v>
      </c>
    </row>
    <row r="9215" spans="1:2" x14ac:dyDescent="0.15">
      <c r="A9215" s="4">
        <v>925.999267578125</v>
      </c>
      <c r="B9215" s="1">
        <f t="shared" si="143"/>
        <v>100.40283203125</v>
      </c>
    </row>
    <row r="9216" spans="1:2" x14ac:dyDescent="0.15">
      <c r="A9216" s="4">
        <v>926.09967041015625</v>
      </c>
      <c r="B9216" s="1">
        <f t="shared" si="143"/>
        <v>99.67041015625</v>
      </c>
    </row>
    <row r="9217" spans="1:2" x14ac:dyDescent="0.15">
      <c r="A9217" s="4">
        <v>926.1993408203125</v>
      </c>
      <c r="B9217" s="1">
        <f t="shared" si="143"/>
        <v>100.09765625</v>
      </c>
    </row>
    <row r="9218" spans="1:2" x14ac:dyDescent="0.15">
      <c r="A9218" s="4">
        <v>926.2994384765625</v>
      </c>
      <c r="B9218" s="1">
        <f t="shared" si="143"/>
        <v>99.9755859375</v>
      </c>
    </row>
    <row r="9219" spans="1:2" x14ac:dyDescent="0.15">
      <c r="A9219" s="4">
        <v>926.3994140625</v>
      </c>
      <c r="B9219" s="1">
        <f t="shared" ref="B9219:B9282" si="144">(A9220-A9219)*1000</f>
        <v>100.03662109375</v>
      </c>
    </row>
    <row r="9220" spans="1:2" x14ac:dyDescent="0.15">
      <c r="A9220" s="4">
        <v>926.49945068359375</v>
      </c>
      <c r="B9220" s="1">
        <f t="shared" si="144"/>
        <v>99.91455078125</v>
      </c>
    </row>
    <row r="9221" spans="1:2" x14ac:dyDescent="0.15">
      <c r="A9221" s="4">
        <v>926.599365234375</v>
      </c>
      <c r="B9221" s="1">
        <f t="shared" si="144"/>
        <v>100.03662109375</v>
      </c>
    </row>
    <row r="9222" spans="1:2" x14ac:dyDescent="0.15">
      <c r="A9222" s="4">
        <v>926.69940185546875</v>
      </c>
      <c r="B9222" s="1">
        <f t="shared" si="144"/>
        <v>99.7314453125</v>
      </c>
    </row>
    <row r="9223" spans="1:2" x14ac:dyDescent="0.15">
      <c r="A9223" s="4">
        <v>926.79913330078125</v>
      </c>
      <c r="B9223" s="1">
        <f t="shared" si="144"/>
        <v>100.341796875</v>
      </c>
    </row>
    <row r="9224" spans="1:2" x14ac:dyDescent="0.15">
      <c r="A9224" s="4">
        <v>926.89947509765625</v>
      </c>
      <c r="B9224" s="1">
        <f t="shared" si="144"/>
        <v>99.91455078125</v>
      </c>
    </row>
    <row r="9225" spans="1:2" x14ac:dyDescent="0.15">
      <c r="A9225" s="4">
        <v>926.9993896484375</v>
      </c>
      <c r="B9225" s="1">
        <f t="shared" si="144"/>
        <v>100.15869140625</v>
      </c>
    </row>
    <row r="9226" spans="1:2" x14ac:dyDescent="0.15">
      <c r="A9226" s="4">
        <v>927.09954833984375</v>
      </c>
      <c r="B9226" s="1">
        <f t="shared" si="144"/>
        <v>99.91455078125</v>
      </c>
    </row>
    <row r="9227" spans="1:2" x14ac:dyDescent="0.15">
      <c r="A9227" s="4">
        <v>927.199462890625</v>
      </c>
      <c r="B9227" s="1">
        <f t="shared" si="144"/>
        <v>99.9755859375</v>
      </c>
    </row>
    <row r="9228" spans="1:2" x14ac:dyDescent="0.15">
      <c r="A9228" s="4">
        <v>927.2994384765625</v>
      </c>
      <c r="B9228" s="1">
        <f t="shared" si="144"/>
        <v>99.91455078125</v>
      </c>
    </row>
    <row r="9229" spans="1:2" x14ac:dyDescent="0.15">
      <c r="A9229" s="4">
        <v>927.39935302734375</v>
      </c>
      <c r="B9229" s="1">
        <f t="shared" si="144"/>
        <v>99.91455078125</v>
      </c>
    </row>
    <row r="9230" spans="1:2" x14ac:dyDescent="0.15">
      <c r="A9230" s="4">
        <v>927.499267578125</v>
      </c>
      <c r="B9230" s="1">
        <f t="shared" si="144"/>
        <v>99.609375</v>
      </c>
    </row>
    <row r="9231" spans="1:2" x14ac:dyDescent="0.15">
      <c r="A9231" s="4">
        <v>927.598876953125</v>
      </c>
      <c r="B9231" s="1">
        <f t="shared" si="144"/>
        <v>100.15869140625</v>
      </c>
    </row>
    <row r="9232" spans="1:2" x14ac:dyDescent="0.15">
      <c r="A9232" s="4">
        <v>927.69903564453125</v>
      </c>
      <c r="B9232" s="1">
        <f t="shared" si="144"/>
        <v>100.15869140625</v>
      </c>
    </row>
    <row r="9233" spans="1:2" x14ac:dyDescent="0.15">
      <c r="A9233" s="4">
        <v>927.7991943359375</v>
      </c>
      <c r="B9233" s="1">
        <f t="shared" si="144"/>
        <v>100.2197265625</v>
      </c>
    </row>
    <row r="9234" spans="1:2" x14ac:dyDescent="0.15">
      <c r="A9234" s="4">
        <v>927.8994140625</v>
      </c>
      <c r="B9234" s="1">
        <f t="shared" si="144"/>
        <v>100.03662109375</v>
      </c>
    </row>
    <row r="9235" spans="1:2" x14ac:dyDescent="0.15">
      <c r="A9235" s="4">
        <v>927.99945068359375</v>
      </c>
      <c r="B9235" s="1">
        <f t="shared" si="144"/>
        <v>99.9755859375</v>
      </c>
    </row>
    <row r="9236" spans="1:2" x14ac:dyDescent="0.15">
      <c r="A9236" s="4">
        <v>928.09942626953125</v>
      </c>
      <c r="B9236" s="1">
        <f t="shared" si="144"/>
        <v>99.91455078125</v>
      </c>
    </row>
    <row r="9237" spans="1:2" x14ac:dyDescent="0.15">
      <c r="A9237" s="4">
        <v>928.1993408203125</v>
      </c>
      <c r="B9237" s="1">
        <f t="shared" si="144"/>
        <v>100.15869140625</v>
      </c>
    </row>
    <row r="9238" spans="1:2" x14ac:dyDescent="0.15">
      <c r="A9238" s="4">
        <v>928.29949951171875</v>
      </c>
      <c r="B9238" s="1">
        <f t="shared" si="144"/>
        <v>99.91455078125</v>
      </c>
    </row>
    <row r="9239" spans="1:2" x14ac:dyDescent="0.15">
      <c r="A9239" s="4">
        <v>928.3994140625</v>
      </c>
      <c r="B9239" s="1">
        <f t="shared" si="144"/>
        <v>99.91455078125</v>
      </c>
    </row>
    <row r="9240" spans="1:2" x14ac:dyDescent="0.15">
      <c r="A9240" s="4">
        <v>928.49932861328125</v>
      </c>
      <c r="B9240" s="1">
        <f t="shared" si="144"/>
        <v>100.03662109375</v>
      </c>
    </row>
    <row r="9241" spans="1:2" x14ac:dyDescent="0.15">
      <c r="A9241" s="4">
        <v>928.599365234375</v>
      </c>
      <c r="B9241" s="1">
        <f t="shared" si="144"/>
        <v>100.03662109375</v>
      </c>
    </row>
    <row r="9242" spans="1:2" x14ac:dyDescent="0.15">
      <c r="A9242" s="4">
        <v>928.69940185546875</v>
      </c>
      <c r="B9242" s="1">
        <f t="shared" si="144"/>
        <v>99.9755859375</v>
      </c>
    </row>
    <row r="9243" spans="1:2" x14ac:dyDescent="0.15">
      <c r="A9243" s="4">
        <v>928.79937744140625</v>
      </c>
      <c r="B9243" s="1">
        <f t="shared" si="144"/>
        <v>99.4873046875</v>
      </c>
    </row>
    <row r="9244" spans="1:2" x14ac:dyDescent="0.15">
      <c r="A9244" s="4">
        <v>928.89886474609375</v>
      </c>
      <c r="B9244" s="1">
        <f t="shared" si="144"/>
        <v>101.1962890625</v>
      </c>
    </row>
    <row r="9245" spans="1:2" x14ac:dyDescent="0.15">
      <c r="A9245" s="4">
        <v>929.00006103515625</v>
      </c>
      <c r="B9245" s="1">
        <f t="shared" si="144"/>
        <v>99.42626953125</v>
      </c>
    </row>
    <row r="9246" spans="1:2" x14ac:dyDescent="0.15">
      <c r="A9246" s="4">
        <v>929.0994873046875</v>
      </c>
      <c r="B9246" s="1">
        <f t="shared" si="144"/>
        <v>99.91455078125</v>
      </c>
    </row>
    <row r="9247" spans="1:2" x14ac:dyDescent="0.15">
      <c r="A9247" s="4">
        <v>929.19940185546875</v>
      </c>
      <c r="B9247" s="1">
        <f t="shared" si="144"/>
        <v>100.03662109375</v>
      </c>
    </row>
    <row r="9248" spans="1:2" x14ac:dyDescent="0.15">
      <c r="A9248" s="4">
        <v>929.2994384765625</v>
      </c>
      <c r="B9248" s="1">
        <f t="shared" si="144"/>
        <v>99.91455078125</v>
      </c>
    </row>
    <row r="9249" spans="1:2" x14ac:dyDescent="0.15">
      <c r="A9249" s="4">
        <v>929.39935302734375</v>
      </c>
      <c r="B9249" s="1">
        <f t="shared" si="144"/>
        <v>100.03662109375</v>
      </c>
    </row>
    <row r="9250" spans="1:2" x14ac:dyDescent="0.15">
      <c r="A9250" s="4">
        <v>929.4993896484375</v>
      </c>
      <c r="B9250" s="1">
        <f t="shared" si="144"/>
        <v>99.9755859375</v>
      </c>
    </row>
    <row r="9251" spans="1:2" x14ac:dyDescent="0.15">
      <c r="A9251" s="4">
        <v>929.599365234375</v>
      </c>
      <c r="B9251" s="1">
        <f t="shared" si="144"/>
        <v>100.09765625</v>
      </c>
    </row>
    <row r="9252" spans="1:2" x14ac:dyDescent="0.15">
      <c r="A9252" s="4">
        <v>929.699462890625</v>
      </c>
      <c r="B9252" s="1">
        <f t="shared" si="144"/>
        <v>99.7314453125</v>
      </c>
    </row>
    <row r="9253" spans="1:2" x14ac:dyDescent="0.15">
      <c r="A9253" s="4">
        <v>929.7991943359375</v>
      </c>
      <c r="B9253" s="1">
        <f t="shared" si="144"/>
        <v>99.9755859375</v>
      </c>
    </row>
    <row r="9254" spans="1:2" x14ac:dyDescent="0.15">
      <c r="A9254" s="4">
        <v>929.899169921875</v>
      </c>
      <c r="B9254" s="1">
        <f t="shared" si="144"/>
        <v>100.341796875</v>
      </c>
    </row>
    <row r="9255" spans="1:2" x14ac:dyDescent="0.15">
      <c r="A9255" s="4">
        <v>929.99951171875</v>
      </c>
      <c r="B9255" s="1">
        <f t="shared" si="144"/>
        <v>99.79248046875</v>
      </c>
    </row>
    <row r="9256" spans="1:2" x14ac:dyDescent="0.15">
      <c r="A9256" s="4">
        <v>930.09930419921875</v>
      </c>
      <c r="B9256" s="1">
        <f t="shared" si="144"/>
        <v>100.15869140625</v>
      </c>
    </row>
    <row r="9257" spans="1:2" x14ac:dyDescent="0.15">
      <c r="A9257" s="4">
        <v>930.199462890625</v>
      </c>
      <c r="B9257" s="1">
        <f t="shared" si="144"/>
        <v>100.2197265625</v>
      </c>
    </row>
    <row r="9258" spans="1:2" x14ac:dyDescent="0.15">
      <c r="A9258" s="4">
        <v>930.2996826171875</v>
      </c>
      <c r="B9258" s="1">
        <f t="shared" si="144"/>
        <v>99.67041015625</v>
      </c>
    </row>
    <row r="9259" spans="1:2" x14ac:dyDescent="0.15">
      <c r="A9259" s="4">
        <v>930.39935302734375</v>
      </c>
      <c r="B9259" s="1">
        <f t="shared" si="144"/>
        <v>100.03662109375</v>
      </c>
    </row>
    <row r="9260" spans="1:2" x14ac:dyDescent="0.15">
      <c r="A9260" s="4">
        <v>930.4993896484375</v>
      </c>
      <c r="B9260" s="1">
        <f t="shared" si="144"/>
        <v>99.79248046875</v>
      </c>
    </row>
    <row r="9261" spans="1:2" x14ac:dyDescent="0.15">
      <c r="A9261" s="4">
        <v>930.59918212890625</v>
      </c>
      <c r="B9261" s="1">
        <f t="shared" si="144"/>
        <v>100.28076171875</v>
      </c>
    </row>
    <row r="9262" spans="1:2" x14ac:dyDescent="0.15">
      <c r="A9262" s="4">
        <v>930.699462890625</v>
      </c>
      <c r="B9262" s="1">
        <f t="shared" si="144"/>
        <v>99.91455078125</v>
      </c>
    </row>
    <row r="9263" spans="1:2" x14ac:dyDescent="0.15">
      <c r="A9263" s="4">
        <v>930.79937744140625</v>
      </c>
      <c r="B9263" s="1">
        <f t="shared" si="144"/>
        <v>100.03662109375</v>
      </c>
    </row>
    <row r="9264" spans="1:2" x14ac:dyDescent="0.15">
      <c r="A9264" s="4">
        <v>930.8994140625</v>
      </c>
      <c r="B9264" s="1">
        <f t="shared" si="144"/>
        <v>99.853515625</v>
      </c>
    </row>
    <row r="9265" spans="1:2" x14ac:dyDescent="0.15">
      <c r="A9265" s="4">
        <v>930.999267578125</v>
      </c>
      <c r="B9265" s="1">
        <f t="shared" si="144"/>
        <v>100.09765625</v>
      </c>
    </row>
    <row r="9266" spans="1:2" x14ac:dyDescent="0.15">
      <c r="A9266" s="4">
        <v>931.099365234375</v>
      </c>
      <c r="B9266" s="1">
        <f t="shared" si="144"/>
        <v>100.03662109375</v>
      </c>
    </row>
    <row r="9267" spans="1:2" x14ac:dyDescent="0.15">
      <c r="A9267" s="4">
        <v>931.19940185546875</v>
      </c>
      <c r="B9267" s="1">
        <f t="shared" si="144"/>
        <v>100.03662109375</v>
      </c>
    </row>
    <row r="9268" spans="1:2" x14ac:dyDescent="0.15">
      <c r="A9268" s="4">
        <v>931.2994384765625</v>
      </c>
      <c r="B9268" s="1">
        <f t="shared" si="144"/>
        <v>99.9755859375</v>
      </c>
    </row>
    <row r="9269" spans="1:2" x14ac:dyDescent="0.15">
      <c r="A9269" s="4">
        <v>931.3994140625</v>
      </c>
      <c r="B9269" s="1">
        <f t="shared" si="144"/>
        <v>100.03662109375</v>
      </c>
    </row>
    <row r="9270" spans="1:2" x14ac:dyDescent="0.15">
      <c r="A9270" s="4">
        <v>931.49945068359375</v>
      </c>
      <c r="B9270" s="1">
        <f t="shared" si="144"/>
        <v>99.91455078125</v>
      </c>
    </row>
    <row r="9271" spans="1:2" x14ac:dyDescent="0.15">
      <c r="A9271" s="4">
        <v>931.599365234375</v>
      </c>
      <c r="B9271" s="1">
        <f t="shared" si="144"/>
        <v>100.03662109375</v>
      </c>
    </row>
    <row r="9272" spans="1:2" x14ac:dyDescent="0.15">
      <c r="A9272" s="4">
        <v>931.69940185546875</v>
      </c>
      <c r="B9272" s="1">
        <f t="shared" si="144"/>
        <v>99.91455078125</v>
      </c>
    </row>
    <row r="9273" spans="1:2" x14ac:dyDescent="0.15">
      <c r="A9273" s="4">
        <v>931.79931640625</v>
      </c>
      <c r="B9273" s="1">
        <f t="shared" si="144"/>
        <v>100.4638671875</v>
      </c>
    </row>
    <row r="9274" spans="1:2" x14ac:dyDescent="0.15">
      <c r="A9274" s="4">
        <v>931.8997802734375</v>
      </c>
      <c r="B9274" s="1">
        <f t="shared" si="144"/>
        <v>99.42626953125</v>
      </c>
    </row>
    <row r="9275" spans="1:2" x14ac:dyDescent="0.15">
      <c r="A9275" s="4">
        <v>931.99920654296875</v>
      </c>
      <c r="B9275" s="1">
        <f t="shared" si="144"/>
        <v>100.341796875</v>
      </c>
    </row>
    <row r="9276" spans="1:2" x14ac:dyDescent="0.15">
      <c r="A9276" s="4">
        <v>932.09954833984375</v>
      </c>
      <c r="B9276" s="1">
        <f t="shared" si="144"/>
        <v>99.853515625</v>
      </c>
    </row>
    <row r="9277" spans="1:2" x14ac:dyDescent="0.15">
      <c r="A9277" s="4">
        <v>932.19940185546875</v>
      </c>
      <c r="B9277" s="1">
        <f t="shared" si="144"/>
        <v>100.03662109375</v>
      </c>
    </row>
    <row r="9278" spans="1:2" x14ac:dyDescent="0.15">
      <c r="A9278" s="4">
        <v>932.2994384765625</v>
      </c>
      <c r="B9278" s="1">
        <f t="shared" si="144"/>
        <v>100.03662109375</v>
      </c>
    </row>
    <row r="9279" spans="1:2" x14ac:dyDescent="0.15">
      <c r="A9279" s="4">
        <v>932.39947509765625</v>
      </c>
      <c r="B9279" s="1">
        <f t="shared" si="144"/>
        <v>99.91455078125</v>
      </c>
    </row>
    <row r="9280" spans="1:2" x14ac:dyDescent="0.15">
      <c r="A9280" s="4">
        <v>932.4993896484375</v>
      </c>
      <c r="B9280" s="1">
        <f t="shared" si="144"/>
        <v>99.91455078125</v>
      </c>
    </row>
    <row r="9281" spans="1:2" x14ac:dyDescent="0.15">
      <c r="A9281" s="4">
        <v>932.59930419921875</v>
      </c>
      <c r="B9281" s="1">
        <f t="shared" si="144"/>
        <v>100.15869140625</v>
      </c>
    </row>
    <row r="9282" spans="1:2" x14ac:dyDescent="0.15">
      <c r="A9282" s="4">
        <v>932.699462890625</v>
      </c>
      <c r="B9282" s="1">
        <f t="shared" si="144"/>
        <v>99.91455078125</v>
      </c>
    </row>
    <row r="9283" spans="1:2" x14ac:dyDescent="0.15">
      <c r="A9283" s="4">
        <v>932.79937744140625</v>
      </c>
      <c r="B9283" s="1">
        <f t="shared" ref="B9283:B9346" si="145">(A9284-A9283)*1000</f>
        <v>100.03662109375</v>
      </c>
    </row>
    <row r="9284" spans="1:2" x14ac:dyDescent="0.15">
      <c r="A9284" s="4">
        <v>932.8994140625</v>
      </c>
      <c r="B9284" s="1">
        <f t="shared" si="145"/>
        <v>99.9755859375</v>
      </c>
    </row>
    <row r="9285" spans="1:2" x14ac:dyDescent="0.15">
      <c r="A9285" s="4">
        <v>932.9993896484375</v>
      </c>
      <c r="B9285" s="1">
        <f t="shared" si="145"/>
        <v>99.4873046875</v>
      </c>
    </row>
    <row r="9286" spans="1:2" x14ac:dyDescent="0.15">
      <c r="A9286" s="4">
        <v>933.098876953125</v>
      </c>
      <c r="B9286" s="1">
        <f t="shared" si="145"/>
        <v>100.5859375</v>
      </c>
    </row>
    <row r="9287" spans="1:2" x14ac:dyDescent="0.15">
      <c r="A9287" s="4">
        <v>933.199462890625</v>
      </c>
      <c r="B9287" s="1">
        <f t="shared" si="145"/>
        <v>99.91455078125</v>
      </c>
    </row>
    <row r="9288" spans="1:2" x14ac:dyDescent="0.15">
      <c r="A9288" s="4">
        <v>933.29937744140625</v>
      </c>
      <c r="B9288" s="1">
        <f t="shared" si="145"/>
        <v>100.03662109375</v>
      </c>
    </row>
    <row r="9289" spans="1:2" x14ac:dyDescent="0.15">
      <c r="A9289" s="4">
        <v>933.3994140625</v>
      </c>
      <c r="B9289" s="1">
        <f t="shared" si="145"/>
        <v>99.91455078125</v>
      </c>
    </row>
    <row r="9290" spans="1:2" x14ac:dyDescent="0.15">
      <c r="A9290" s="4">
        <v>933.49932861328125</v>
      </c>
      <c r="B9290" s="1">
        <f t="shared" si="145"/>
        <v>99.9755859375</v>
      </c>
    </row>
    <row r="9291" spans="1:2" x14ac:dyDescent="0.15">
      <c r="A9291" s="4">
        <v>933.59930419921875</v>
      </c>
      <c r="B9291" s="1">
        <f t="shared" si="145"/>
        <v>100.09765625</v>
      </c>
    </row>
    <row r="9292" spans="1:2" x14ac:dyDescent="0.15">
      <c r="A9292" s="4">
        <v>933.69940185546875</v>
      </c>
      <c r="B9292" s="1">
        <f t="shared" si="145"/>
        <v>99.9755859375</v>
      </c>
    </row>
    <row r="9293" spans="1:2" x14ac:dyDescent="0.15">
      <c r="A9293" s="4">
        <v>933.79937744140625</v>
      </c>
      <c r="B9293" s="1">
        <f t="shared" si="145"/>
        <v>100.03662109375</v>
      </c>
    </row>
    <row r="9294" spans="1:2" x14ac:dyDescent="0.15">
      <c r="A9294" s="4">
        <v>933.8994140625</v>
      </c>
      <c r="B9294" s="1">
        <f t="shared" si="145"/>
        <v>100.03662109375</v>
      </c>
    </row>
    <row r="9295" spans="1:2" x14ac:dyDescent="0.15">
      <c r="A9295" s="4">
        <v>933.99945068359375</v>
      </c>
      <c r="B9295" s="1">
        <f t="shared" si="145"/>
        <v>99.7314453125</v>
      </c>
    </row>
    <row r="9296" spans="1:2" x14ac:dyDescent="0.15">
      <c r="A9296" s="4">
        <v>934.09918212890625</v>
      </c>
      <c r="B9296" s="1">
        <f t="shared" si="145"/>
        <v>100.2197265625</v>
      </c>
    </row>
    <row r="9297" spans="1:2" x14ac:dyDescent="0.15">
      <c r="A9297" s="4">
        <v>934.19940185546875</v>
      </c>
      <c r="B9297" s="1">
        <f t="shared" si="145"/>
        <v>100.341796875</v>
      </c>
    </row>
    <row r="9298" spans="1:2" x14ac:dyDescent="0.15">
      <c r="A9298" s="4">
        <v>934.29974365234375</v>
      </c>
      <c r="B9298" s="1">
        <f t="shared" si="145"/>
        <v>99.609375</v>
      </c>
    </row>
    <row r="9299" spans="1:2" x14ac:dyDescent="0.15">
      <c r="A9299" s="4">
        <v>934.39935302734375</v>
      </c>
      <c r="B9299" s="1">
        <f t="shared" si="145"/>
        <v>100.03662109375</v>
      </c>
    </row>
    <row r="9300" spans="1:2" x14ac:dyDescent="0.15">
      <c r="A9300" s="4">
        <v>934.4993896484375</v>
      </c>
      <c r="B9300" s="1">
        <f t="shared" si="145"/>
        <v>99.853515625</v>
      </c>
    </row>
    <row r="9301" spans="1:2" x14ac:dyDescent="0.15">
      <c r="A9301" s="4">
        <v>934.5992431640625</v>
      </c>
      <c r="B9301" s="1">
        <f t="shared" si="145"/>
        <v>100.15869140625</v>
      </c>
    </row>
    <row r="9302" spans="1:2" x14ac:dyDescent="0.15">
      <c r="A9302" s="4">
        <v>934.69940185546875</v>
      </c>
      <c r="B9302" s="1">
        <f t="shared" si="145"/>
        <v>100.03662109375</v>
      </c>
    </row>
    <row r="9303" spans="1:2" x14ac:dyDescent="0.15">
      <c r="A9303" s="4">
        <v>934.7994384765625</v>
      </c>
      <c r="B9303" s="1">
        <f t="shared" si="145"/>
        <v>100.03662109375</v>
      </c>
    </row>
    <row r="9304" spans="1:2" x14ac:dyDescent="0.15">
      <c r="A9304" s="4">
        <v>934.89947509765625</v>
      </c>
      <c r="B9304" s="1">
        <f t="shared" si="145"/>
        <v>99.91455078125</v>
      </c>
    </row>
    <row r="9305" spans="1:2" x14ac:dyDescent="0.15">
      <c r="A9305" s="4">
        <v>934.9993896484375</v>
      </c>
      <c r="B9305" s="1">
        <f t="shared" si="145"/>
        <v>100.03662109375</v>
      </c>
    </row>
    <row r="9306" spans="1:2" x14ac:dyDescent="0.15">
      <c r="A9306" s="4">
        <v>935.09942626953125</v>
      </c>
      <c r="B9306" s="1">
        <f t="shared" si="145"/>
        <v>99.609375</v>
      </c>
    </row>
    <row r="9307" spans="1:2" x14ac:dyDescent="0.15">
      <c r="A9307" s="4">
        <v>935.19903564453125</v>
      </c>
      <c r="B9307" s="1">
        <f t="shared" si="145"/>
        <v>100.341796875</v>
      </c>
    </row>
    <row r="9308" spans="1:2" x14ac:dyDescent="0.15">
      <c r="A9308" s="4">
        <v>935.29937744140625</v>
      </c>
      <c r="B9308" s="1">
        <f t="shared" si="145"/>
        <v>99.7314453125</v>
      </c>
    </row>
    <row r="9309" spans="1:2" x14ac:dyDescent="0.15">
      <c r="A9309" s="4">
        <v>935.39910888671875</v>
      </c>
      <c r="B9309" s="1">
        <f t="shared" si="145"/>
        <v>100.341796875</v>
      </c>
    </row>
    <row r="9310" spans="1:2" x14ac:dyDescent="0.15">
      <c r="A9310" s="4">
        <v>935.49945068359375</v>
      </c>
      <c r="B9310" s="1">
        <f t="shared" si="145"/>
        <v>99.853515625</v>
      </c>
    </row>
    <row r="9311" spans="1:2" x14ac:dyDescent="0.15">
      <c r="A9311" s="4">
        <v>935.59930419921875</v>
      </c>
      <c r="B9311" s="1">
        <f t="shared" si="145"/>
        <v>100.03662109375</v>
      </c>
    </row>
    <row r="9312" spans="1:2" x14ac:dyDescent="0.15">
      <c r="A9312" s="4">
        <v>935.6993408203125</v>
      </c>
      <c r="B9312" s="1">
        <f t="shared" si="145"/>
        <v>100.03662109375</v>
      </c>
    </row>
    <row r="9313" spans="1:2" x14ac:dyDescent="0.15">
      <c r="A9313" s="4">
        <v>935.79937744140625</v>
      </c>
      <c r="B9313" s="1">
        <f t="shared" si="145"/>
        <v>99.91455078125</v>
      </c>
    </row>
    <row r="9314" spans="1:2" x14ac:dyDescent="0.15">
      <c r="A9314" s="4">
        <v>935.8992919921875</v>
      </c>
      <c r="B9314" s="1">
        <f t="shared" si="145"/>
        <v>100.03662109375</v>
      </c>
    </row>
    <row r="9315" spans="1:2" x14ac:dyDescent="0.15">
      <c r="A9315" s="4">
        <v>935.99932861328125</v>
      </c>
      <c r="B9315" s="1">
        <f t="shared" si="145"/>
        <v>99.9755859375</v>
      </c>
    </row>
    <row r="9316" spans="1:2" x14ac:dyDescent="0.15">
      <c r="A9316" s="4">
        <v>936.09930419921875</v>
      </c>
      <c r="B9316" s="1">
        <f t="shared" si="145"/>
        <v>99.91455078125</v>
      </c>
    </row>
    <row r="9317" spans="1:2" x14ac:dyDescent="0.15">
      <c r="A9317" s="4">
        <v>936.19921875</v>
      </c>
      <c r="B9317" s="1">
        <f t="shared" si="145"/>
        <v>100.15869140625</v>
      </c>
    </row>
    <row r="9318" spans="1:2" x14ac:dyDescent="0.15">
      <c r="A9318" s="4">
        <v>936.29937744140625</v>
      </c>
      <c r="B9318" s="1">
        <f t="shared" si="145"/>
        <v>100.03662109375</v>
      </c>
    </row>
    <row r="9319" spans="1:2" x14ac:dyDescent="0.15">
      <c r="A9319" s="4">
        <v>936.3994140625</v>
      </c>
      <c r="B9319" s="1">
        <f t="shared" si="145"/>
        <v>100.64697265625</v>
      </c>
    </row>
    <row r="9320" spans="1:2" x14ac:dyDescent="0.15">
      <c r="A9320" s="4">
        <v>936.50006103515625</v>
      </c>
      <c r="B9320" s="1">
        <f t="shared" si="145"/>
        <v>99.18212890625</v>
      </c>
    </row>
    <row r="9321" spans="1:2" x14ac:dyDescent="0.15">
      <c r="A9321" s="4">
        <v>936.5992431640625</v>
      </c>
      <c r="B9321" s="1">
        <f t="shared" si="145"/>
        <v>100.28076171875</v>
      </c>
    </row>
    <row r="9322" spans="1:2" x14ac:dyDescent="0.15">
      <c r="A9322" s="4">
        <v>936.69952392578125</v>
      </c>
      <c r="B9322" s="1">
        <f t="shared" si="145"/>
        <v>99.79248046875</v>
      </c>
    </row>
    <row r="9323" spans="1:2" x14ac:dyDescent="0.15">
      <c r="A9323" s="4">
        <v>936.79931640625</v>
      </c>
      <c r="B9323" s="1">
        <f t="shared" si="145"/>
        <v>100.03662109375</v>
      </c>
    </row>
    <row r="9324" spans="1:2" x14ac:dyDescent="0.15">
      <c r="A9324" s="4">
        <v>936.89935302734375</v>
      </c>
      <c r="B9324" s="1">
        <f t="shared" si="145"/>
        <v>100.03662109375</v>
      </c>
    </row>
    <row r="9325" spans="1:2" x14ac:dyDescent="0.15">
      <c r="A9325" s="4">
        <v>936.9993896484375</v>
      </c>
      <c r="B9325" s="1">
        <f t="shared" si="145"/>
        <v>99.9755859375</v>
      </c>
    </row>
    <row r="9326" spans="1:2" x14ac:dyDescent="0.15">
      <c r="A9326" s="4">
        <v>937.099365234375</v>
      </c>
      <c r="B9326" s="1">
        <f t="shared" si="145"/>
        <v>100.03662109375</v>
      </c>
    </row>
    <row r="9327" spans="1:2" x14ac:dyDescent="0.15">
      <c r="A9327" s="4">
        <v>937.19940185546875</v>
      </c>
      <c r="B9327" s="1">
        <f t="shared" si="145"/>
        <v>99.4873046875</v>
      </c>
    </row>
    <row r="9328" spans="1:2" x14ac:dyDescent="0.15">
      <c r="A9328" s="4">
        <v>937.29888916015625</v>
      </c>
      <c r="B9328" s="1">
        <f t="shared" si="145"/>
        <v>100.64697265625</v>
      </c>
    </row>
    <row r="9329" spans="1:2" x14ac:dyDescent="0.15">
      <c r="A9329" s="4">
        <v>937.3995361328125</v>
      </c>
      <c r="B9329" s="1">
        <f t="shared" si="145"/>
        <v>99.9755859375</v>
      </c>
    </row>
    <row r="9330" spans="1:2" x14ac:dyDescent="0.15">
      <c r="A9330" s="4">
        <v>937.49951171875</v>
      </c>
      <c r="B9330" s="1">
        <f t="shared" si="145"/>
        <v>99.79248046875</v>
      </c>
    </row>
    <row r="9331" spans="1:2" x14ac:dyDescent="0.15">
      <c r="A9331" s="4">
        <v>937.59930419921875</v>
      </c>
      <c r="B9331" s="1">
        <f t="shared" si="145"/>
        <v>100.03662109375</v>
      </c>
    </row>
    <row r="9332" spans="1:2" x14ac:dyDescent="0.15">
      <c r="A9332" s="4">
        <v>937.6993408203125</v>
      </c>
      <c r="B9332" s="1">
        <f t="shared" si="145"/>
        <v>100.03662109375</v>
      </c>
    </row>
    <row r="9333" spans="1:2" x14ac:dyDescent="0.15">
      <c r="A9333" s="4">
        <v>937.79937744140625</v>
      </c>
      <c r="B9333" s="1">
        <f t="shared" si="145"/>
        <v>100.03662109375</v>
      </c>
    </row>
    <row r="9334" spans="1:2" x14ac:dyDescent="0.15">
      <c r="A9334" s="4">
        <v>937.8994140625</v>
      </c>
      <c r="B9334" s="1">
        <f t="shared" si="145"/>
        <v>100.03662109375</v>
      </c>
    </row>
    <row r="9335" spans="1:2" x14ac:dyDescent="0.15">
      <c r="A9335" s="4">
        <v>937.99945068359375</v>
      </c>
      <c r="B9335" s="1">
        <f t="shared" si="145"/>
        <v>99.853515625</v>
      </c>
    </row>
    <row r="9336" spans="1:2" x14ac:dyDescent="0.15">
      <c r="A9336" s="4">
        <v>938.09930419921875</v>
      </c>
      <c r="B9336" s="1">
        <f t="shared" si="145"/>
        <v>100.03662109375</v>
      </c>
    </row>
    <row r="9337" spans="1:2" x14ac:dyDescent="0.15">
      <c r="A9337" s="4">
        <v>938.1993408203125</v>
      </c>
      <c r="B9337" s="1">
        <f t="shared" si="145"/>
        <v>100.2197265625</v>
      </c>
    </row>
    <row r="9338" spans="1:2" x14ac:dyDescent="0.15">
      <c r="A9338" s="4">
        <v>938.299560546875</v>
      </c>
      <c r="B9338" s="1">
        <f t="shared" si="145"/>
        <v>99.67041015625</v>
      </c>
    </row>
    <row r="9339" spans="1:2" x14ac:dyDescent="0.15">
      <c r="A9339" s="4">
        <v>938.39923095703125</v>
      </c>
      <c r="B9339" s="1">
        <f t="shared" si="145"/>
        <v>100.2197265625</v>
      </c>
    </row>
    <row r="9340" spans="1:2" x14ac:dyDescent="0.15">
      <c r="A9340" s="4">
        <v>938.49945068359375</v>
      </c>
      <c r="B9340" s="1">
        <f t="shared" si="145"/>
        <v>99.7314453125</v>
      </c>
    </row>
    <row r="9341" spans="1:2" x14ac:dyDescent="0.15">
      <c r="A9341" s="4">
        <v>938.59918212890625</v>
      </c>
      <c r="B9341" s="1">
        <f t="shared" si="145"/>
        <v>100.03662109375</v>
      </c>
    </row>
    <row r="9342" spans="1:2" x14ac:dyDescent="0.15">
      <c r="A9342" s="4">
        <v>938.69921875</v>
      </c>
      <c r="B9342" s="1">
        <f t="shared" si="145"/>
        <v>100.03662109375</v>
      </c>
    </row>
    <row r="9343" spans="1:2" x14ac:dyDescent="0.15">
      <c r="A9343" s="4">
        <v>938.79925537109375</v>
      </c>
      <c r="B9343" s="1">
        <f t="shared" si="145"/>
        <v>100.15869140625</v>
      </c>
    </row>
    <row r="9344" spans="1:2" x14ac:dyDescent="0.15">
      <c r="A9344" s="4">
        <v>938.8994140625</v>
      </c>
      <c r="B9344" s="1">
        <f t="shared" si="145"/>
        <v>99.91455078125</v>
      </c>
    </row>
    <row r="9345" spans="1:2" x14ac:dyDescent="0.15">
      <c r="A9345" s="4">
        <v>938.99932861328125</v>
      </c>
      <c r="B9345" s="1">
        <f t="shared" si="145"/>
        <v>99.91455078125</v>
      </c>
    </row>
    <row r="9346" spans="1:2" x14ac:dyDescent="0.15">
      <c r="A9346" s="4">
        <v>939.0992431640625</v>
      </c>
      <c r="B9346" s="1">
        <f t="shared" si="145"/>
        <v>100.15869140625</v>
      </c>
    </row>
    <row r="9347" spans="1:2" x14ac:dyDescent="0.15">
      <c r="A9347" s="4">
        <v>939.19940185546875</v>
      </c>
      <c r="B9347" s="1">
        <f t="shared" ref="B9347:B9410" si="146">(A9348-A9347)*1000</f>
        <v>100.4638671875</v>
      </c>
    </row>
    <row r="9348" spans="1:2" x14ac:dyDescent="0.15">
      <c r="A9348" s="4">
        <v>939.29986572265625</v>
      </c>
      <c r="B9348" s="1">
        <f t="shared" si="146"/>
        <v>99.4873046875</v>
      </c>
    </row>
    <row r="9349" spans="1:2" x14ac:dyDescent="0.15">
      <c r="A9349" s="4">
        <v>939.39935302734375</v>
      </c>
      <c r="B9349" s="1">
        <f t="shared" si="146"/>
        <v>99.67041015625</v>
      </c>
    </row>
    <row r="9350" spans="1:2" x14ac:dyDescent="0.15">
      <c r="A9350" s="4">
        <v>939.4990234375</v>
      </c>
      <c r="B9350" s="1">
        <f t="shared" si="146"/>
        <v>99.79248046875</v>
      </c>
    </row>
    <row r="9351" spans="1:2" x14ac:dyDescent="0.15">
      <c r="A9351" s="4">
        <v>939.59881591796875</v>
      </c>
      <c r="B9351" s="1">
        <f t="shared" si="146"/>
        <v>100.5859375</v>
      </c>
    </row>
    <row r="9352" spans="1:2" x14ac:dyDescent="0.15">
      <c r="A9352" s="4">
        <v>939.69940185546875</v>
      </c>
      <c r="B9352" s="1">
        <f t="shared" si="146"/>
        <v>99.91455078125</v>
      </c>
    </row>
    <row r="9353" spans="1:2" x14ac:dyDescent="0.15">
      <c r="A9353" s="4">
        <v>939.79931640625</v>
      </c>
      <c r="B9353" s="1">
        <f t="shared" si="146"/>
        <v>100.03662109375</v>
      </c>
    </row>
    <row r="9354" spans="1:2" x14ac:dyDescent="0.15">
      <c r="A9354" s="4">
        <v>939.89935302734375</v>
      </c>
      <c r="B9354" s="1">
        <f t="shared" si="146"/>
        <v>99.7314453125</v>
      </c>
    </row>
    <row r="9355" spans="1:2" x14ac:dyDescent="0.15">
      <c r="A9355" s="4">
        <v>939.99908447265625</v>
      </c>
      <c r="B9355" s="1">
        <f t="shared" si="146"/>
        <v>100.15869140625</v>
      </c>
    </row>
    <row r="9356" spans="1:2" x14ac:dyDescent="0.15">
      <c r="A9356" s="4">
        <v>940.0992431640625</v>
      </c>
      <c r="B9356" s="1">
        <f t="shared" si="146"/>
        <v>100.03662109375</v>
      </c>
    </row>
    <row r="9357" spans="1:2" x14ac:dyDescent="0.15">
      <c r="A9357" s="4">
        <v>940.19927978515625</v>
      </c>
      <c r="B9357" s="1">
        <f t="shared" si="146"/>
        <v>100.09765625</v>
      </c>
    </row>
    <row r="9358" spans="1:2" x14ac:dyDescent="0.15">
      <c r="A9358" s="4">
        <v>940.29937744140625</v>
      </c>
      <c r="B9358" s="1">
        <f t="shared" si="146"/>
        <v>100.28076171875</v>
      </c>
    </row>
    <row r="9359" spans="1:2" x14ac:dyDescent="0.15">
      <c r="A9359" s="4">
        <v>940.399658203125</v>
      </c>
      <c r="B9359" s="1">
        <f t="shared" si="146"/>
        <v>99.7314453125</v>
      </c>
    </row>
    <row r="9360" spans="1:2" x14ac:dyDescent="0.15">
      <c r="A9360" s="4">
        <v>940.4993896484375</v>
      </c>
      <c r="B9360" s="1">
        <f t="shared" si="146"/>
        <v>99.79248046875</v>
      </c>
    </row>
    <row r="9361" spans="1:2" x14ac:dyDescent="0.15">
      <c r="A9361" s="4">
        <v>940.59918212890625</v>
      </c>
      <c r="B9361" s="1">
        <f t="shared" si="146"/>
        <v>100.28076171875</v>
      </c>
    </row>
    <row r="9362" spans="1:2" x14ac:dyDescent="0.15">
      <c r="A9362" s="4">
        <v>940.699462890625</v>
      </c>
      <c r="B9362" s="1">
        <f t="shared" si="146"/>
        <v>99.91455078125</v>
      </c>
    </row>
    <row r="9363" spans="1:2" x14ac:dyDescent="0.15">
      <c r="A9363" s="4">
        <v>940.79937744140625</v>
      </c>
      <c r="B9363" s="1">
        <f t="shared" si="146"/>
        <v>99.91455078125</v>
      </c>
    </row>
    <row r="9364" spans="1:2" x14ac:dyDescent="0.15">
      <c r="A9364" s="4">
        <v>940.8992919921875</v>
      </c>
      <c r="B9364" s="1">
        <f t="shared" si="146"/>
        <v>100.15869140625</v>
      </c>
    </row>
    <row r="9365" spans="1:2" x14ac:dyDescent="0.15">
      <c r="A9365" s="4">
        <v>940.99945068359375</v>
      </c>
      <c r="B9365" s="1">
        <f t="shared" si="146"/>
        <v>99.91455078125</v>
      </c>
    </row>
    <row r="9366" spans="1:2" x14ac:dyDescent="0.15">
      <c r="A9366" s="4">
        <v>941.099365234375</v>
      </c>
      <c r="B9366" s="1">
        <f t="shared" si="146"/>
        <v>99.9755859375</v>
      </c>
    </row>
    <row r="9367" spans="1:2" x14ac:dyDescent="0.15">
      <c r="A9367" s="4">
        <v>941.1993408203125</v>
      </c>
      <c r="B9367" s="1">
        <f t="shared" si="146"/>
        <v>100.03662109375</v>
      </c>
    </row>
    <row r="9368" spans="1:2" x14ac:dyDescent="0.15">
      <c r="A9368" s="4">
        <v>941.29937744140625</v>
      </c>
      <c r="B9368" s="1">
        <f t="shared" si="146"/>
        <v>99.91455078125</v>
      </c>
    </row>
    <row r="9369" spans="1:2" x14ac:dyDescent="0.15">
      <c r="A9369" s="4">
        <v>941.3992919921875</v>
      </c>
      <c r="B9369" s="1">
        <f t="shared" si="146"/>
        <v>99.91455078125</v>
      </c>
    </row>
    <row r="9370" spans="1:2" x14ac:dyDescent="0.15">
      <c r="A9370" s="4">
        <v>941.49920654296875</v>
      </c>
      <c r="B9370" s="1">
        <f t="shared" si="146"/>
        <v>100.03662109375</v>
      </c>
    </row>
    <row r="9371" spans="1:2" x14ac:dyDescent="0.15">
      <c r="A9371" s="4">
        <v>941.5992431640625</v>
      </c>
      <c r="B9371" s="1">
        <f t="shared" si="146"/>
        <v>100.03662109375</v>
      </c>
    </row>
    <row r="9372" spans="1:2" x14ac:dyDescent="0.15">
      <c r="A9372" s="4">
        <v>941.69927978515625</v>
      </c>
      <c r="B9372" s="1">
        <f t="shared" si="146"/>
        <v>100.03662109375</v>
      </c>
    </row>
    <row r="9373" spans="1:2" x14ac:dyDescent="0.15">
      <c r="A9373" s="4">
        <v>941.79931640625</v>
      </c>
      <c r="B9373" s="1">
        <f t="shared" si="146"/>
        <v>99.9755859375</v>
      </c>
    </row>
    <row r="9374" spans="1:2" x14ac:dyDescent="0.15">
      <c r="A9374" s="4">
        <v>941.8992919921875</v>
      </c>
      <c r="B9374" s="1">
        <f t="shared" si="146"/>
        <v>100.09765625</v>
      </c>
    </row>
    <row r="9375" spans="1:2" x14ac:dyDescent="0.15">
      <c r="A9375" s="4">
        <v>941.9993896484375</v>
      </c>
      <c r="B9375" s="1">
        <f t="shared" si="146"/>
        <v>99.9755859375</v>
      </c>
    </row>
    <row r="9376" spans="1:2" x14ac:dyDescent="0.15">
      <c r="A9376" s="4">
        <v>942.099365234375</v>
      </c>
      <c r="B9376" s="1">
        <f t="shared" si="146"/>
        <v>100.4638671875</v>
      </c>
    </row>
    <row r="9377" spans="1:2" x14ac:dyDescent="0.15">
      <c r="A9377" s="4">
        <v>942.1998291015625</v>
      </c>
      <c r="B9377" s="1">
        <f t="shared" si="146"/>
        <v>99.4873046875</v>
      </c>
    </row>
    <row r="9378" spans="1:2" x14ac:dyDescent="0.15">
      <c r="A9378" s="4">
        <v>942.29931640625</v>
      </c>
      <c r="B9378" s="1">
        <f t="shared" si="146"/>
        <v>100.03662109375</v>
      </c>
    </row>
    <row r="9379" spans="1:2" x14ac:dyDescent="0.15">
      <c r="A9379" s="4">
        <v>942.39935302734375</v>
      </c>
      <c r="B9379" s="1">
        <f t="shared" si="146"/>
        <v>99.91455078125</v>
      </c>
    </row>
    <row r="9380" spans="1:2" x14ac:dyDescent="0.15">
      <c r="A9380" s="4">
        <v>942.499267578125</v>
      </c>
      <c r="B9380" s="1">
        <f t="shared" si="146"/>
        <v>99.42626953125</v>
      </c>
    </row>
    <row r="9381" spans="1:2" x14ac:dyDescent="0.15">
      <c r="A9381" s="4">
        <v>942.59869384765625</v>
      </c>
      <c r="B9381" s="1">
        <f t="shared" si="146"/>
        <v>100.64697265625</v>
      </c>
    </row>
    <row r="9382" spans="1:2" x14ac:dyDescent="0.15">
      <c r="A9382" s="4">
        <v>942.6993408203125</v>
      </c>
      <c r="B9382" s="1">
        <f t="shared" si="146"/>
        <v>100.03662109375</v>
      </c>
    </row>
    <row r="9383" spans="1:2" x14ac:dyDescent="0.15">
      <c r="A9383" s="4">
        <v>942.79937744140625</v>
      </c>
      <c r="B9383" s="1">
        <f t="shared" si="146"/>
        <v>99.9755859375</v>
      </c>
    </row>
    <row r="9384" spans="1:2" x14ac:dyDescent="0.15">
      <c r="A9384" s="4">
        <v>942.89935302734375</v>
      </c>
      <c r="B9384" s="1">
        <f t="shared" si="146"/>
        <v>100.03662109375</v>
      </c>
    </row>
    <row r="9385" spans="1:2" x14ac:dyDescent="0.15">
      <c r="A9385" s="4">
        <v>942.9993896484375</v>
      </c>
      <c r="B9385" s="1">
        <f t="shared" si="146"/>
        <v>100.15869140625</v>
      </c>
    </row>
    <row r="9386" spans="1:2" x14ac:dyDescent="0.15">
      <c r="A9386" s="4">
        <v>943.09954833984375</v>
      </c>
      <c r="B9386" s="1">
        <f t="shared" si="146"/>
        <v>99.91455078125</v>
      </c>
    </row>
    <row r="9387" spans="1:2" x14ac:dyDescent="0.15">
      <c r="A9387" s="4">
        <v>943.199462890625</v>
      </c>
      <c r="B9387" s="1">
        <f t="shared" si="146"/>
        <v>99.91455078125</v>
      </c>
    </row>
    <row r="9388" spans="1:2" x14ac:dyDescent="0.15">
      <c r="A9388" s="4">
        <v>943.29937744140625</v>
      </c>
      <c r="B9388" s="1">
        <f t="shared" si="146"/>
        <v>100.03662109375</v>
      </c>
    </row>
    <row r="9389" spans="1:2" x14ac:dyDescent="0.15">
      <c r="A9389" s="4">
        <v>943.3994140625</v>
      </c>
      <c r="B9389" s="1">
        <f t="shared" si="146"/>
        <v>99.91455078125</v>
      </c>
    </row>
    <row r="9390" spans="1:2" x14ac:dyDescent="0.15">
      <c r="A9390" s="4">
        <v>943.49932861328125</v>
      </c>
      <c r="B9390" s="1">
        <f t="shared" si="146"/>
        <v>99.9755859375</v>
      </c>
    </row>
    <row r="9391" spans="1:2" x14ac:dyDescent="0.15">
      <c r="A9391" s="4">
        <v>943.59930419921875</v>
      </c>
      <c r="B9391" s="1">
        <f t="shared" si="146"/>
        <v>99.609375</v>
      </c>
    </row>
    <row r="9392" spans="1:2" x14ac:dyDescent="0.15">
      <c r="A9392" s="4">
        <v>943.69891357421875</v>
      </c>
      <c r="B9392" s="1">
        <f t="shared" si="146"/>
        <v>100.341796875</v>
      </c>
    </row>
    <row r="9393" spans="1:2" x14ac:dyDescent="0.15">
      <c r="A9393" s="4">
        <v>943.79925537109375</v>
      </c>
      <c r="B9393" s="1">
        <f t="shared" si="146"/>
        <v>100.15869140625</v>
      </c>
    </row>
    <row r="9394" spans="1:2" x14ac:dyDescent="0.15">
      <c r="A9394" s="4">
        <v>943.8994140625</v>
      </c>
      <c r="B9394" s="1">
        <f t="shared" si="146"/>
        <v>100.03662109375</v>
      </c>
    </row>
    <row r="9395" spans="1:2" x14ac:dyDescent="0.15">
      <c r="A9395" s="4">
        <v>943.99945068359375</v>
      </c>
      <c r="B9395" s="1">
        <f t="shared" si="146"/>
        <v>100.2197265625</v>
      </c>
    </row>
    <row r="9396" spans="1:2" x14ac:dyDescent="0.15">
      <c r="A9396" s="4">
        <v>944.09967041015625</v>
      </c>
      <c r="B9396" s="1">
        <f t="shared" si="146"/>
        <v>99.7314453125</v>
      </c>
    </row>
    <row r="9397" spans="1:2" x14ac:dyDescent="0.15">
      <c r="A9397" s="4">
        <v>944.19940185546875</v>
      </c>
      <c r="B9397" s="1">
        <f t="shared" si="146"/>
        <v>100.03662109375</v>
      </c>
    </row>
    <row r="9398" spans="1:2" x14ac:dyDescent="0.15">
      <c r="A9398" s="4">
        <v>944.2994384765625</v>
      </c>
      <c r="B9398" s="1">
        <f t="shared" si="146"/>
        <v>99.91455078125</v>
      </c>
    </row>
    <row r="9399" spans="1:2" x14ac:dyDescent="0.15">
      <c r="A9399" s="4">
        <v>944.39935302734375</v>
      </c>
      <c r="B9399" s="1">
        <f t="shared" si="146"/>
        <v>100.03662109375</v>
      </c>
    </row>
    <row r="9400" spans="1:2" x14ac:dyDescent="0.15">
      <c r="A9400" s="4">
        <v>944.4993896484375</v>
      </c>
      <c r="B9400" s="1">
        <f t="shared" si="146"/>
        <v>99.853515625</v>
      </c>
    </row>
    <row r="9401" spans="1:2" x14ac:dyDescent="0.15">
      <c r="A9401" s="4">
        <v>944.5992431640625</v>
      </c>
      <c r="B9401" s="1">
        <f t="shared" si="146"/>
        <v>99.7314453125</v>
      </c>
    </row>
    <row r="9402" spans="1:2" x14ac:dyDescent="0.15">
      <c r="A9402" s="4">
        <v>944.698974609375</v>
      </c>
      <c r="B9402" s="1">
        <f t="shared" si="146"/>
        <v>100.4638671875</v>
      </c>
    </row>
    <row r="9403" spans="1:2" x14ac:dyDescent="0.15">
      <c r="A9403" s="4">
        <v>944.7994384765625</v>
      </c>
      <c r="B9403" s="1">
        <f t="shared" si="146"/>
        <v>100.2197265625</v>
      </c>
    </row>
    <row r="9404" spans="1:2" x14ac:dyDescent="0.15">
      <c r="A9404" s="4">
        <v>944.899658203125</v>
      </c>
      <c r="B9404" s="1">
        <f t="shared" si="146"/>
        <v>99.7314453125</v>
      </c>
    </row>
    <row r="9405" spans="1:2" x14ac:dyDescent="0.15">
      <c r="A9405" s="4">
        <v>944.9993896484375</v>
      </c>
      <c r="B9405" s="1">
        <f t="shared" si="146"/>
        <v>100.03662109375</v>
      </c>
    </row>
    <row r="9406" spans="1:2" x14ac:dyDescent="0.15">
      <c r="A9406" s="4">
        <v>945.09942626953125</v>
      </c>
      <c r="B9406" s="1">
        <f t="shared" si="146"/>
        <v>99.91455078125</v>
      </c>
    </row>
    <row r="9407" spans="1:2" x14ac:dyDescent="0.15">
      <c r="A9407" s="4">
        <v>945.1993408203125</v>
      </c>
      <c r="B9407" s="1">
        <f t="shared" si="146"/>
        <v>100.09765625</v>
      </c>
    </row>
    <row r="9408" spans="1:2" x14ac:dyDescent="0.15">
      <c r="A9408" s="4">
        <v>945.2994384765625</v>
      </c>
      <c r="B9408" s="1">
        <f t="shared" si="146"/>
        <v>99.67041015625</v>
      </c>
    </row>
    <row r="9409" spans="1:2" x14ac:dyDescent="0.15">
      <c r="A9409" s="4">
        <v>945.39910888671875</v>
      </c>
      <c r="B9409" s="1">
        <f t="shared" si="146"/>
        <v>100.15869140625</v>
      </c>
    </row>
    <row r="9410" spans="1:2" x14ac:dyDescent="0.15">
      <c r="A9410" s="4">
        <v>945.499267578125</v>
      </c>
      <c r="B9410" s="1">
        <f t="shared" si="146"/>
        <v>100.15869140625</v>
      </c>
    </row>
    <row r="9411" spans="1:2" x14ac:dyDescent="0.15">
      <c r="A9411" s="4">
        <v>945.59942626953125</v>
      </c>
      <c r="B9411" s="1">
        <f t="shared" ref="B9411:B9474" si="147">(A9412-A9411)*1000</f>
        <v>99.91455078125</v>
      </c>
    </row>
    <row r="9412" spans="1:2" x14ac:dyDescent="0.15">
      <c r="A9412" s="4">
        <v>945.6993408203125</v>
      </c>
      <c r="B9412" s="1">
        <f t="shared" si="147"/>
        <v>99.54833984375</v>
      </c>
    </row>
    <row r="9413" spans="1:2" x14ac:dyDescent="0.15">
      <c r="A9413" s="4">
        <v>945.79888916015625</v>
      </c>
      <c r="B9413" s="1">
        <f t="shared" si="147"/>
        <v>100.52490234375</v>
      </c>
    </row>
    <row r="9414" spans="1:2" x14ac:dyDescent="0.15">
      <c r="A9414" s="4">
        <v>945.8994140625</v>
      </c>
      <c r="B9414" s="1">
        <f t="shared" si="147"/>
        <v>99.91455078125</v>
      </c>
    </row>
    <row r="9415" spans="1:2" x14ac:dyDescent="0.15">
      <c r="A9415" s="4">
        <v>945.99932861328125</v>
      </c>
      <c r="B9415" s="1">
        <f t="shared" si="147"/>
        <v>100.09765625</v>
      </c>
    </row>
    <row r="9416" spans="1:2" x14ac:dyDescent="0.15">
      <c r="A9416" s="4">
        <v>946.09942626953125</v>
      </c>
      <c r="B9416" s="1">
        <f t="shared" si="147"/>
        <v>99.91455078125</v>
      </c>
    </row>
    <row r="9417" spans="1:2" x14ac:dyDescent="0.15">
      <c r="A9417" s="4">
        <v>946.1993408203125</v>
      </c>
      <c r="B9417" s="1">
        <f t="shared" si="147"/>
        <v>100.03662109375</v>
      </c>
    </row>
    <row r="9418" spans="1:2" x14ac:dyDescent="0.15">
      <c r="A9418" s="4">
        <v>946.29937744140625</v>
      </c>
      <c r="B9418" s="1">
        <f t="shared" si="147"/>
        <v>100.15869140625</v>
      </c>
    </row>
    <row r="9419" spans="1:2" x14ac:dyDescent="0.15">
      <c r="A9419" s="4">
        <v>946.3995361328125</v>
      </c>
      <c r="B9419" s="1">
        <f t="shared" si="147"/>
        <v>99.79248046875</v>
      </c>
    </row>
    <row r="9420" spans="1:2" x14ac:dyDescent="0.15">
      <c r="A9420" s="4">
        <v>946.49932861328125</v>
      </c>
      <c r="B9420" s="1">
        <f t="shared" si="147"/>
        <v>99.91455078125</v>
      </c>
    </row>
    <row r="9421" spans="1:2" x14ac:dyDescent="0.15">
      <c r="A9421" s="4">
        <v>946.5992431640625</v>
      </c>
      <c r="B9421" s="1">
        <f t="shared" si="147"/>
        <v>100.15869140625</v>
      </c>
    </row>
    <row r="9422" spans="1:2" x14ac:dyDescent="0.15">
      <c r="A9422" s="4">
        <v>946.69940185546875</v>
      </c>
      <c r="B9422" s="1">
        <f t="shared" si="147"/>
        <v>99.42626953125</v>
      </c>
    </row>
    <row r="9423" spans="1:2" x14ac:dyDescent="0.15">
      <c r="A9423" s="4">
        <v>946.798828125</v>
      </c>
      <c r="B9423" s="1">
        <f t="shared" si="147"/>
        <v>100.5859375</v>
      </c>
    </row>
    <row r="9424" spans="1:2" x14ac:dyDescent="0.15">
      <c r="A9424" s="4">
        <v>946.8994140625</v>
      </c>
      <c r="B9424" s="1">
        <f t="shared" si="147"/>
        <v>99.91455078125</v>
      </c>
    </row>
    <row r="9425" spans="1:2" x14ac:dyDescent="0.15">
      <c r="A9425" s="4">
        <v>946.99932861328125</v>
      </c>
      <c r="B9425" s="1">
        <f t="shared" si="147"/>
        <v>100.03662109375</v>
      </c>
    </row>
    <row r="9426" spans="1:2" x14ac:dyDescent="0.15">
      <c r="A9426" s="4">
        <v>947.099365234375</v>
      </c>
      <c r="B9426" s="1">
        <f t="shared" si="147"/>
        <v>100.15869140625</v>
      </c>
    </row>
    <row r="9427" spans="1:2" x14ac:dyDescent="0.15">
      <c r="A9427" s="4">
        <v>947.19952392578125</v>
      </c>
      <c r="B9427" s="1">
        <f t="shared" si="147"/>
        <v>99.67041015625</v>
      </c>
    </row>
    <row r="9428" spans="1:2" x14ac:dyDescent="0.15">
      <c r="A9428" s="4">
        <v>947.2991943359375</v>
      </c>
      <c r="B9428" s="1">
        <f t="shared" si="147"/>
        <v>100.15869140625</v>
      </c>
    </row>
    <row r="9429" spans="1:2" x14ac:dyDescent="0.15">
      <c r="A9429" s="4">
        <v>947.39935302734375</v>
      </c>
      <c r="B9429" s="1">
        <f t="shared" si="147"/>
        <v>100.03662109375</v>
      </c>
    </row>
    <row r="9430" spans="1:2" x14ac:dyDescent="0.15">
      <c r="A9430" s="4">
        <v>947.4993896484375</v>
      </c>
      <c r="B9430" s="1">
        <f t="shared" si="147"/>
        <v>99.853515625</v>
      </c>
    </row>
    <row r="9431" spans="1:2" x14ac:dyDescent="0.15">
      <c r="A9431" s="4">
        <v>947.5992431640625</v>
      </c>
      <c r="B9431" s="1">
        <f t="shared" si="147"/>
        <v>100.15869140625</v>
      </c>
    </row>
    <row r="9432" spans="1:2" x14ac:dyDescent="0.15">
      <c r="A9432" s="4">
        <v>947.69940185546875</v>
      </c>
      <c r="B9432" s="1">
        <f t="shared" si="147"/>
        <v>99.91455078125</v>
      </c>
    </row>
    <row r="9433" spans="1:2" x14ac:dyDescent="0.15">
      <c r="A9433" s="4">
        <v>947.79931640625</v>
      </c>
      <c r="B9433" s="1">
        <f t="shared" si="147"/>
        <v>99.609375</v>
      </c>
    </row>
    <row r="9434" spans="1:2" x14ac:dyDescent="0.15">
      <c r="A9434" s="4">
        <v>947.89892578125</v>
      </c>
      <c r="B9434" s="1">
        <f t="shared" si="147"/>
        <v>100.341796875</v>
      </c>
    </row>
    <row r="9435" spans="1:2" x14ac:dyDescent="0.15">
      <c r="A9435" s="4">
        <v>947.999267578125</v>
      </c>
      <c r="B9435" s="1">
        <f t="shared" si="147"/>
        <v>100.03662109375</v>
      </c>
    </row>
    <row r="9436" spans="1:2" x14ac:dyDescent="0.15">
      <c r="A9436" s="4">
        <v>948.09930419921875</v>
      </c>
      <c r="B9436" s="1">
        <f t="shared" si="147"/>
        <v>100.03662109375</v>
      </c>
    </row>
    <row r="9437" spans="1:2" x14ac:dyDescent="0.15">
      <c r="A9437" s="4">
        <v>948.1993408203125</v>
      </c>
      <c r="B9437" s="1">
        <f t="shared" si="147"/>
        <v>100.03662109375</v>
      </c>
    </row>
    <row r="9438" spans="1:2" x14ac:dyDescent="0.15">
      <c r="A9438" s="4">
        <v>948.29937744140625</v>
      </c>
      <c r="B9438" s="1">
        <f t="shared" si="147"/>
        <v>99.9755859375</v>
      </c>
    </row>
    <row r="9439" spans="1:2" x14ac:dyDescent="0.15">
      <c r="A9439" s="4">
        <v>948.39935302734375</v>
      </c>
      <c r="B9439" s="1">
        <f t="shared" si="147"/>
        <v>100.03662109375</v>
      </c>
    </row>
    <row r="9440" spans="1:2" x14ac:dyDescent="0.15">
      <c r="A9440" s="4">
        <v>948.4993896484375</v>
      </c>
      <c r="B9440" s="1">
        <f t="shared" si="147"/>
        <v>99.79248046875</v>
      </c>
    </row>
    <row r="9441" spans="1:2" x14ac:dyDescent="0.15">
      <c r="A9441" s="4">
        <v>948.59918212890625</v>
      </c>
      <c r="B9441" s="1">
        <f t="shared" si="147"/>
        <v>100.15869140625</v>
      </c>
    </row>
    <row r="9442" spans="1:2" x14ac:dyDescent="0.15">
      <c r="A9442" s="4">
        <v>948.6993408203125</v>
      </c>
      <c r="B9442" s="1">
        <f t="shared" si="147"/>
        <v>100.03662109375</v>
      </c>
    </row>
    <row r="9443" spans="1:2" x14ac:dyDescent="0.15">
      <c r="A9443" s="4">
        <v>948.79937744140625</v>
      </c>
      <c r="B9443" s="1">
        <f t="shared" si="147"/>
        <v>99.609375</v>
      </c>
    </row>
    <row r="9444" spans="1:2" x14ac:dyDescent="0.15">
      <c r="A9444" s="4">
        <v>948.89898681640625</v>
      </c>
      <c r="B9444" s="1">
        <f t="shared" si="147"/>
        <v>100.341796875</v>
      </c>
    </row>
    <row r="9445" spans="1:2" x14ac:dyDescent="0.15">
      <c r="A9445" s="4">
        <v>948.99932861328125</v>
      </c>
      <c r="B9445" s="1">
        <f t="shared" si="147"/>
        <v>99.9755859375</v>
      </c>
    </row>
    <row r="9446" spans="1:2" x14ac:dyDescent="0.15">
      <c r="A9446" s="4">
        <v>949.09930419921875</v>
      </c>
      <c r="B9446" s="1">
        <f t="shared" si="147"/>
        <v>100.03662109375</v>
      </c>
    </row>
    <row r="9447" spans="1:2" x14ac:dyDescent="0.15">
      <c r="A9447" s="4">
        <v>949.1993408203125</v>
      </c>
      <c r="B9447" s="1">
        <f t="shared" si="147"/>
        <v>100.03662109375</v>
      </c>
    </row>
    <row r="9448" spans="1:2" x14ac:dyDescent="0.15">
      <c r="A9448" s="4">
        <v>949.29937744140625</v>
      </c>
      <c r="B9448" s="1">
        <f t="shared" si="147"/>
        <v>100.03662109375</v>
      </c>
    </row>
    <row r="9449" spans="1:2" x14ac:dyDescent="0.15">
      <c r="A9449" s="4">
        <v>949.3994140625</v>
      </c>
      <c r="B9449" s="1">
        <f t="shared" si="147"/>
        <v>99.91455078125</v>
      </c>
    </row>
    <row r="9450" spans="1:2" x14ac:dyDescent="0.15">
      <c r="A9450" s="4">
        <v>949.49932861328125</v>
      </c>
      <c r="B9450" s="1">
        <f t="shared" si="147"/>
        <v>100.76904296875</v>
      </c>
    </row>
    <row r="9451" spans="1:2" x14ac:dyDescent="0.15">
      <c r="A9451" s="4">
        <v>949.60009765625</v>
      </c>
      <c r="B9451" s="1">
        <f t="shared" si="147"/>
        <v>99.30419921875</v>
      </c>
    </row>
    <row r="9452" spans="1:2" x14ac:dyDescent="0.15">
      <c r="A9452" s="4">
        <v>949.69940185546875</v>
      </c>
      <c r="B9452" s="1">
        <f t="shared" si="147"/>
        <v>100.03662109375</v>
      </c>
    </row>
    <row r="9453" spans="1:2" x14ac:dyDescent="0.15">
      <c r="A9453" s="4">
        <v>949.7994384765625</v>
      </c>
      <c r="B9453" s="1">
        <f t="shared" si="147"/>
        <v>99.91455078125</v>
      </c>
    </row>
    <row r="9454" spans="1:2" x14ac:dyDescent="0.15">
      <c r="A9454" s="4">
        <v>949.89935302734375</v>
      </c>
      <c r="B9454" s="1">
        <f t="shared" si="147"/>
        <v>99.7314453125</v>
      </c>
    </row>
    <row r="9455" spans="1:2" x14ac:dyDescent="0.15">
      <c r="A9455" s="4">
        <v>949.99908447265625</v>
      </c>
      <c r="B9455" s="1">
        <f t="shared" si="147"/>
        <v>99.91455078125</v>
      </c>
    </row>
    <row r="9456" spans="1:2" x14ac:dyDescent="0.15">
      <c r="A9456" s="4">
        <v>950.0989990234375</v>
      </c>
      <c r="B9456" s="1">
        <f t="shared" si="147"/>
        <v>100.15869140625</v>
      </c>
    </row>
    <row r="9457" spans="1:2" x14ac:dyDescent="0.15">
      <c r="A9457" s="4">
        <v>950.19915771484375</v>
      </c>
      <c r="B9457" s="1">
        <f t="shared" si="147"/>
        <v>100.28076171875</v>
      </c>
    </row>
    <row r="9458" spans="1:2" x14ac:dyDescent="0.15">
      <c r="A9458" s="4">
        <v>950.2994384765625</v>
      </c>
      <c r="B9458" s="1">
        <f t="shared" si="147"/>
        <v>99.79248046875</v>
      </c>
    </row>
    <row r="9459" spans="1:2" x14ac:dyDescent="0.15">
      <c r="A9459" s="4">
        <v>950.39923095703125</v>
      </c>
      <c r="B9459" s="1">
        <f t="shared" si="147"/>
        <v>100.341796875</v>
      </c>
    </row>
    <row r="9460" spans="1:2" x14ac:dyDescent="0.15">
      <c r="A9460" s="4">
        <v>950.49957275390625</v>
      </c>
      <c r="B9460" s="1">
        <f t="shared" si="147"/>
        <v>99.9755859375</v>
      </c>
    </row>
    <row r="9461" spans="1:2" x14ac:dyDescent="0.15">
      <c r="A9461" s="4">
        <v>950.59954833984375</v>
      </c>
      <c r="B9461" s="1">
        <f t="shared" si="147"/>
        <v>99.79248046875</v>
      </c>
    </row>
    <row r="9462" spans="1:2" x14ac:dyDescent="0.15">
      <c r="A9462" s="4">
        <v>950.6993408203125</v>
      </c>
      <c r="B9462" s="1">
        <f t="shared" si="147"/>
        <v>100.03662109375</v>
      </c>
    </row>
    <row r="9463" spans="1:2" x14ac:dyDescent="0.15">
      <c r="A9463" s="4">
        <v>950.79937744140625</v>
      </c>
      <c r="B9463" s="1">
        <f t="shared" si="147"/>
        <v>99.9755859375</v>
      </c>
    </row>
    <row r="9464" spans="1:2" x14ac:dyDescent="0.15">
      <c r="A9464" s="4">
        <v>950.89935302734375</v>
      </c>
      <c r="B9464" s="1">
        <f t="shared" si="147"/>
        <v>99.79248046875</v>
      </c>
    </row>
    <row r="9465" spans="1:2" x14ac:dyDescent="0.15">
      <c r="A9465" s="4">
        <v>950.9991455078125</v>
      </c>
      <c r="B9465" s="1">
        <f t="shared" si="147"/>
        <v>100.64697265625</v>
      </c>
    </row>
    <row r="9466" spans="1:2" x14ac:dyDescent="0.15">
      <c r="A9466" s="4">
        <v>951.09979248046875</v>
      </c>
      <c r="B9466" s="1">
        <f t="shared" si="147"/>
        <v>99.54833984375</v>
      </c>
    </row>
    <row r="9467" spans="1:2" x14ac:dyDescent="0.15">
      <c r="A9467" s="4">
        <v>951.1993408203125</v>
      </c>
      <c r="B9467" s="1">
        <f t="shared" si="147"/>
        <v>100.03662109375</v>
      </c>
    </row>
    <row r="9468" spans="1:2" x14ac:dyDescent="0.15">
      <c r="A9468" s="4">
        <v>951.29937744140625</v>
      </c>
      <c r="B9468" s="1">
        <f t="shared" si="147"/>
        <v>99.91455078125</v>
      </c>
    </row>
    <row r="9469" spans="1:2" x14ac:dyDescent="0.15">
      <c r="A9469" s="4">
        <v>951.3992919921875</v>
      </c>
      <c r="B9469" s="1">
        <f t="shared" si="147"/>
        <v>99.853515625</v>
      </c>
    </row>
    <row r="9470" spans="1:2" x14ac:dyDescent="0.15">
      <c r="A9470" s="4">
        <v>951.4991455078125</v>
      </c>
      <c r="B9470" s="1">
        <f t="shared" si="147"/>
        <v>100.15869140625</v>
      </c>
    </row>
    <row r="9471" spans="1:2" x14ac:dyDescent="0.15">
      <c r="A9471" s="4">
        <v>951.59930419921875</v>
      </c>
      <c r="B9471" s="1">
        <f t="shared" si="147"/>
        <v>100.03662109375</v>
      </c>
    </row>
    <row r="9472" spans="1:2" x14ac:dyDescent="0.15">
      <c r="A9472" s="4">
        <v>951.6993408203125</v>
      </c>
      <c r="B9472" s="1">
        <f t="shared" si="147"/>
        <v>100.03662109375</v>
      </c>
    </row>
    <row r="9473" spans="1:2" x14ac:dyDescent="0.15">
      <c r="A9473" s="4">
        <v>951.79937744140625</v>
      </c>
      <c r="B9473" s="1">
        <f t="shared" si="147"/>
        <v>99.91455078125</v>
      </c>
    </row>
    <row r="9474" spans="1:2" x14ac:dyDescent="0.15">
      <c r="A9474" s="4">
        <v>951.8992919921875</v>
      </c>
      <c r="B9474" s="1">
        <f t="shared" si="147"/>
        <v>100.03662109375</v>
      </c>
    </row>
    <row r="9475" spans="1:2" x14ac:dyDescent="0.15">
      <c r="A9475" s="4">
        <v>951.99932861328125</v>
      </c>
      <c r="B9475" s="1">
        <f t="shared" ref="B9475:B9538" si="148">(A9476-A9475)*1000</f>
        <v>99.91455078125</v>
      </c>
    </row>
    <row r="9476" spans="1:2" x14ac:dyDescent="0.15">
      <c r="A9476" s="4">
        <v>952.0992431640625</v>
      </c>
      <c r="B9476" s="1">
        <f t="shared" si="148"/>
        <v>100.15869140625</v>
      </c>
    </row>
    <row r="9477" spans="1:2" x14ac:dyDescent="0.15">
      <c r="A9477" s="4">
        <v>952.19940185546875</v>
      </c>
      <c r="B9477" s="1">
        <f t="shared" si="148"/>
        <v>99.91455078125</v>
      </c>
    </row>
    <row r="9478" spans="1:2" x14ac:dyDescent="0.15">
      <c r="A9478" s="4">
        <v>952.29931640625</v>
      </c>
      <c r="B9478" s="1">
        <f t="shared" si="148"/>
        <v>100.03662109375</v>
      </c>
    </row>
    <row r="9479" spans="1:2" x14ac:dyDescent="0.15">
      <c r="A9479" s="4">
        <v>952.39935302734375</v>
      </c>
      <c r="B9479" s="1">
        <f t="shared" si="148"/>
        <v>99.42626953125</v>
      </c>
    </row>
    <row r="9480" spans="1:2" x14ac:dyDescent="0.15">
      <c r="A9480" s="4">
        <v>952.498779296875</v>
      </c>
      <c r="B9480" s="1">
        <f t="shared" si="148"/>
        <v>99.91455078125</v>
      </c>
    </row>
    <row r="9481" spans="1:2" x14ac:dyDescent="0.15">
      <c r="A9481" s="4">
        <v>952.59869384765625</v>
      </c>
      <c r="B9481" s="1">
        <f t="shared" si="148"/>
        <v>100.28076171875</v>
      </c>
    </row>
    <row r="9482" spans="1:2" x14ac:dyDescent="0.15">
      <c r="A9482" s="4">
        <v>952.698974609375</v>
      </c>
      <c r="B9482" s="1">
        <f t="shared" si="148"/>
        <v>100.2197265625</v>
      </c>
    </row>
    <row r="9483" spans="1:2" x14ac:dyDescent="0.15">
      <c r="A9483" s="4">
        <v>952.7991943359375</v>
      </c>
      <c r="B9483" s="1">
        <f t="shared" si="148"/>
        <v>99.9755859375</v>
      </c>
    </row>
    <row r="9484" spans="1:2" x14ac:dyDescent="0.15">
      <c r="A9484" s="4">
        <v>952.899169921875</v>
      </c>
      <c r="B9484" s="1">
        <f t="shared" si="148"/>
        <v>100.341796875</v>
      </c>
    </row>
    <row r="9485" spans="1:2" x14ac:dyDescent="0.15">
      <c r="A9485" s="4">
        <v>952.99951171875</v>
      </c>
      <c r="B9485" s="1">
        <f t="shared" si="148"/>
        <v>99.7314453125</v>
      </c>
    </row>
    <row r="9486" spans="1:2" x14ac:dyDescent="0.15">
      <c r="A9486" s="4">
        <v>953.0992431640625</v>
      </c>
      <c r="B9486" s="1">
        <f t="shared" si="148"/>
        <v>99.79248046875</v>
      </c>
    </row>
    <row r="9487" spans="1:2" x14ac:dyDescent="0.15">
      <c r="A9487" s="4">
        <v>953.19903564453125</v>
      </c>
      <c r="B9487" s="1">
        <f t="shared" si="148"/>
        <v>99.91455078125</v>
      </c>
    </row>
    <row r="9488" spans="1:2" x14ac:dyDescent="0.15">
      <c r="A9488" s="4">
        <v>953.2989501953125</v>
      </c>
      <c r="B9488" s="1">
        <f t="shared" si="148"/>
        <v>99.9755859375</v>
      </c>
    </row>
    <row r="9489" spans="1:2" x14ac:dyDescent="0.15">
      <c r="A9489" s="4">
        <v>953.39892578125</v>
      </c>
      <c r="B9489" s="1">
        <f t="shared" si="148"/>
        <v>100.4638671875</v>
      </c>
    </row>
    <row r="9490" spans="1:2" x14ac:dyDescent="0.15">
      <c r="A9490" s="4">
        <v>953.4993896484375</v>
      </c>
      <c r="B9490" s="1">
        <f t="shared" si="148"/>
        <v>100.52490234375</v>
      </c>
    </row>
    <row r="9491" spans="1:2" x14ac:dyDescent="0.15">
      <c r="A9491" s="4">
        <v>953.59991455078125</v>
      </c>
      <c r="B9491" s="1">
        <f t="shared" si="148"/>
        <v>99.42626953125</v>
      </c>
    </row>
    <row r="9492" spans="1:2" x14ac:dyDescent="0.15">
      <c r="A9492" s="4">
        <v>953.6993408203125</v>
      </c>
      <c r="B9492" s="1">
        <f t="shared" si="148"/>
        <v>100.03662109375</v>
      </c>
    </row>
    <row r="9493" spans="1:2" x14ac:dyDescent="0.15">
      <c r="A9493" s="4">
        <v>953.79937744140625</v>
      </c>
      <c r="B9493" s="1">
        <f t="shared" si="148"/>
        <v>99.853515625</v>
      </c>
    </row>
    <row r="9494" spans="1:2" x14ac:dyDescent="0.15">
      <c r="A9494" s="4">
        <v>953.89923095703125</v>
      </c>
      <c r="B9494" s="1">
        <f t="shared" si="148"/>
        <v>100.09765625</v>
      </c>
    </row>
    <row r="9495" spans="1:2" x14ac:dyDescent="0.15">
      <c r="A9495" s="4">
        <v>953.99932861328125</v>
      </c>
      <c r="B9495" s="1">
        <f t="shared" si="148"/>
        <v>100.03662109375</v>
      </c>
    </row>
    <row r="9496" spans="1:2" x14ac:dyDescent="0.15">
      <c r="A9496" s="4">
        <v>954.099365234375</v>
      </c>
      <c r="B9496" s="1">
        <f t="shared" si="148"/>
        <v>99.7314453125</v>
      </c>
    </row>
    <row r="9497" spans="1:2" x14ac:dyDescent="0.15">
      <c r="A9497" s="4">
        <v>954.1990966796875</v>
      </c>
      <c r="B9497" s="1">
        <f t="shared" si="148"/>
        <v>100.28076171875</v>
      </c>
    </row>
    <row r="9498" spans="1:2" x14ac:dyDescent="0.15">
      <c r="A9498" s="4">
        <v>954.29937744140625</v>
      </c>
      <c r="B9498" s="1">
        <f t="shared" si="148"/>
        <v>99.91455078125</v>
      </c>
    </row>
    <row r="9499" spans="1:2" x14ac:dyDescent="0.15">
      <c r="A9499" s="4">
        <v>954.3992919921875</v>
      </c>
      <c r="B9499" s="1">
        <f t="shared" si="148"/>
        <v>99.7314453125</v>
      </c>
    </row>
    <row r="9500" spans="1:2" x14ac:dyDescent="0.15">
      <c r="A9500" s="4">
        <v>954.4990234375</v>
      </c>
      <c r="B9500" s="1">
        <f t="shared" si="148"/>
        <v>99.91455078125</v>
      </c>
    </row>
    <row r="9501" spans="1:2" x14ac:dyDescent="0.15">
      <c r="A9501" s="4">
        <v>954.59893798828125</v>
      </c>
      <c r="B9501" s="1">
        <f t="shared" si="148"/>
        <v>100.15869140625</v>
      </c>
    </row>
    <row r="9502" spans="1:2" x14ac:dyDescent="0.15">
      <c r="A9502" s="4">
        <v>954.6990966796875</v>
      </c>
      <c r="B9502" s="1">
        <f t="shared" si="148"/>
        <v>100.03662109375</v>
      </c>
    </row>
    <row r="9503" spans="1:2" x14ac:dyDescent="0.15">
      <c r="A9503" s="4">
        <v>954.79913330078125</v>
      </c>
      <c r="B9503" s="1">
        <f t="shared" si="148"/>
        <v>99.91455078125</v>
      </c>
    </row>
    <row r="9504" spans="1:2" x14ac:dyDescent="0.15">
      <c r="A9504" s="4">
        <v>954.8990478515625</v>
      </c>
      <c r="B9504" s="1">
        <f t="shared" si="148"/>
        <v>99.91455078125</v>
      </c>
    </row>
    <row r="9505" spans="1:2" x14ac:dyDescent="0.15">
      <c r="A9505" s="4">
        <v>954.99896240234375</v>
      </c>
      <c r="B9505" s="1">
        <f t="shared" si="148"/>
        <v>100.28076171875</v>
      </c>
    </row>
    <row r="9506" spans="1:2" x14ac:dyDescent="0.15">
      <c r="A9506" s="4">
        <v>955.0992431640625</v>
      </c>
      <c r="B9506" s="1">
        <f t="shared" si="148"/>
        <v>99.91455078125</v>
      </c>
    </row>
    <row r="9507" spans="1:2" x14ac:dyDescent="0.15">
      <c r="A9507" s="4">
        <v>955.19915771484375</v>
      </c>
      <c r="B9507" s="1">
        <f t="shared" si="148"/>
        <v>99.7314453125</v>
      </c>
    </row>
    <row r="9508" spans="1:2" x14ac:dyDescent="0.15">
      <c r="A9508" s="4">
        <v>955.29888916015625</v>
      </c>
      <c r="B9508" s="1">
        <f t="shared" si="148"/>
        <v>100.341796875</v>
      </c>
    </row>
    <row r="9509" spans="1:2" x14ac:dyDescent="0.15">
      <c r="A9509" s="4">
        <v>955.39923095703125</v>
      </c>
      <c r="B9509" s="1">
        <f t="shared" si="148"/>
        <v>100.03662109375</v>
      </c>
    </row>
    <row r="9510" spans="1:2" x14ac:dyDescent="0.15">
      <c r="A9510" s="4">
        <v>955.499267578125</v>
      </c>
      <c r="B9510" s="1">
        <f t="shared" si="148"/>
        <v>99.9755859375</v>
      </c>
    </row>
    <row r="9511" spans="1:2" x14ac:dyDescent="0.15">
      <c r="A9511" s="4">
        <v>955.5992431640625</v>
      </c>
      <c r="B9511" s="1">
        <f t="shared" si="148"/>
        <v>99.91455078125</v>
      </c>
    </row>
    <row r="9512" spans="1:2" x14ac:dyDescent="0.15">
      <c r="A9512" s="4">
        <v>955.69915771484375</v>
      </c>
      <c r="B9512" s="1">
        <f t="shared" si="148"/>
        <v>99.79248046875</v>
      </c>
    </row>
    <row r="9513" spans="1:2" x14ac:dyDescent="0.15">
      <c r="A9513" s="4">
        <v>955.7989501953125</v>
      </c>
      <c r="B9513" s="1">
        <f t="shared" si="148"/>
        <v>100.40283203125</v>
      </c>
    </row>
    <row r="9514" spans="1:2" x14ac:dyDescent="0.15">
      <c r="A9514" s="4">
        <v>955.89935302734375</v>
      </c>
      <c r="B9514" s="1">
        <f t="shared" si="148"/>
        <v>99.7314453125</v>
      </c>
    </row>
    <row r="9515" spans="1:2" x14ac:dyDescent="0.15">
      <c r="A9515" s="4">
        <v>955.99908447265625</v>
      </c>
      <c r="B9515" s="1">
        <f t="shared" si="148"/>
        <v>100.09765625</v>
      </c>
    </row>
    <row r="9516" spans="1:2" x14ac:dyDescent="0.15">
      <c r="A9516" s="4">
        <v>956.09918212890625</v>
      </c>
      <c r="B9516" s="1">
        <f t="shared" si="148"/>
        <v>99.9755859375</v>
      </c>
    </row>
    <row r="9517" spans="1:2" x14ac:dyDescent="0.15">
      <c r="A9517" s="4">
        <v>956.19915771484375</v>
      </c>
      <c r="B9517" s="1">
        <f t="shared" si="148"/>
        <v>99.67041015625</v>
      </c>
    </row>
    <row r="9518" spans="1:2" x14ac:dyDescent="0.15">
      <c r="A9518" s="4">
        <v>956.298828125</v>
      </c>
      <c r="B9518" s="1">
        <f t="shared" si="148"/>
        <v>100.40283203125</v>
      </c>
    </row>
    <row r="9519" spans="1:2" x14ac:dyDescent="0.15">
      <c r="A9519" s="4">
        <v>956.39923095703125</v>
      </c>
      <c r="B9519" s="1">
        <f t="shared" si="148"/>
        <v>100.09765625</v>
      </c>
    </row>
    <row r="9520" spans="1:2" x14ac:dyDescent="0.15">
      <c r="A9520" s="4">
        <v>956.49932861328125</v>
      </c>
      <c r="B9520" s="1">
        <f t="shared" si="148"/>
        <v>99.853515625</v>
      </c>
    </row>
    <row r="9521" spans="1:2" x14ac:dyDescent="0.15">
      <c r="A9521" s="4">
        <v>956.59918212890625</v>
      </c>
      <c r="B9521" s="1">
        <f t="shared" si="148"/>
        <v>100.15869140625</v>
      </c>
    </row>
    <row r="9522" spans="1:2" x14ac:dyDescent="0.15">
      <c r="A9522" s="4">
        <v>956.6993408203125</v>
      </c>
      <c r="B9522" s="1">
        <f t="shared" si="148"/>
        <v>100.03662109375</v>
      </c>
    </row>
    <row r="9523" spans="1:2" x14ac:dyDescent="0.15">
      <c r="A9523" s="4">
        <v>956.79937744140625</v>
      </c>
      <c r="B9523" s="1">
        <f t="shared" si="148"/>
        <v>100.03662109375</v>
      </c>
    </row>
    <row r="9524" spans="1:2" x14ac:dyDescent="0.15">
      <c r="A9524" s="4">
        <v>956.8994140625</v>
      </c>
      <c r="B9524" s="1">
        <f t="shared" si="148"/>
        <v>99.91455078125</v>
      </c>
    </row>
    <row r="9525" spans="1:2" x14ac:dyDescent="0.15">
      <c r="A9525" s="4">
        <v>956.99932861328125</v>
      </c>
      <c r="B9525" s="1">
        <f t="shared" si="148"/>
        <v>100.03662109375</v>
      </c>
    </row>
    <row r="9526" spans="1:2" x14ac:dyDescent="0.15">
      <c r="A9526" s="4">
        <v>957.099365234375</v>
      </c>
      <c r="B9526" s="1">
        <f t="shared" si="148"/>
        <v>99.91455078125</v>
      </c>
    </row>
    <row r="9527" spans="1:2" x14ac:dyDescent="0.15">
      <c r="A9527" s="4">
        <v>957.19927978515625</v>
      </c>
      <c r="B9527" s="1">
        <f t="shared" si="148"/>
        <v>100.03662109375</v>
      </c>
    </row>
    <row r="9528" spans="1:2" x14ac:dyDescent="0.15">
      <c r="A9528" s="4">
        <v>957.29931640625</v>
      </c>
      <c r="B9528" s="1">
        <f t="shared" si="148"/>
        <v>99.7314453125</v>
      </c>
    </row>
    <row r="9529" spans="1:2" x14ac:dyDescent="0.15">
      <c r="A9529" s="4">
        <v>957.3990478515625</v>
      </c>
      <c r="B9529" s="1">
        <f t="shared" si="148"/>
        <v>100.28076171875</v>
      </c>
    </row>
    <row r="9530" spans="1:2" x14ac:dyDescent="0.15">
      <c r="A9530" s="4">
        <v>957.49932861328125</v>
      </c>
      <c r="B9530" s="1">
        <f t="shared" si="148"/>
        <v>99.79248046875</v>
      </c>
    </row>
    <row r="9531" spans="1:2" x14ac:dyDescent="0.15">
      <c r="A9531" s="4">
        <v>957.59912109375</v>
      </c>
      <c r="B9531" s="1">
        <f t="shared" si="148"/>
        <v>100.03662109375</v>
      </c>
    </row>
    <row r="9532" spans="1:2" x14ac:dyDescent="0.15">
      <c r="A9532" s="4">
        <v>957.69915771484375</v>
      </c>
      <c r="B9532" s="1">
        <f t="shared" si="148"/>
        <v>100.15869140625</v>
      </c>
    </row>
    <row r="9533" spans="1:2" x14ac:dyDescent="0.15">
      <c r="A9533" s="4">
        <v>957.79931640625</v>
      </c>
      <c r="B9533" s="1">
        <f t="shared" si="148"/>
        <v>100.03662109375</v>
      </c>
    </row>
    <row r="9534" spans="1:2" x14ac:dyDescent="0.15">
      <c r="A9534" s="4">
        <v>957.89935302734375</v>
      </c>
      <c r="B9534" s="1">
        <f t="shared" si="148"/>
        <v>100.341796875</v>
      </c>
    </row>
    <row r="9535" spans="1:2" x14ac:dyDescent="0.15">
      <c r="A9535" s="4">
        <v>957.99969482421875</v>
      </c>
      <c r="B9535" s="1">
        <f t="shared" si="148"/>
        <v>99.609375</v>
      </c>
    </row>
    <row r="9536" spans="1:2" x14ac:dyDescent="0.15">
      <c r="A9536" s="4">
        <v>958.09930419921875</v>
      </c>
      <c r="B9536" s="1">
        <f t="shared" si="148"/>
        <v>100.03662109375</v>
      </c>
    </row>
    <row r="9537" spans="1:2" x14ac:dyDescent="0.15">
      <c r="A9537" s="4">
        <v>958.1993408203125</v>
      </c>
      <c r="B9537" s="1">
        <f t="shared" si="148"/>
        <v>99.9755859375</v>
      </c>
    </row>
    <row r="9538" spans="1:2" x14ac:dyDescent="0.15">
      <c r="A9538" s="4">
        <v>958.29931640625</v>
      </c>
      <c r="B9538" s="1">
        <f t="shared" si="148"/>
        <v>99.79248046875</v>
      </c>
    </row>
    <row r="9539" spans="1:2" x14ac:dyDescent="0.15">
      <c r="A9539" s="4">
        <v>958.39910888671875</v>
      </c>
      <c r="B9539" s="1">
        <f t="shared" ref="B9539:B9602" si="149">(A9540-A9539)*1000</f>
        <v>100.28076171875</v>
      </c>
    </row>
    <row r="9540" spans="1:2" x14ac:dyDescent="0.15">
      <c r="A9540" s="4">
        <v>958.4993896484375</v>
      </c>
      <c r="B9540" s="1">
        <f t="shared" si="149"/>
        <v>99.91455078125</v>
      </c>
    </row>
    <row r="9541" spans="1:2" x14ac:dyDescent="0.15">
      <c r="A9541" s="4">
        <v>958.59930419921875</v>
      </c>
      <c r="B9541" s="1">
        <f t="shared" si="149"/>
        <v>100.03662109375</v>
      </c>
    </row>
    <row r="9542" spans="1:2" x14ac:dyDescent="0.15">
      <c r="A9542" s="4">
        <v>958.6993408203125</v>
      </c>
      <c r="B9542" s="1">
        <f t="shared" si="149"/>
        <v>99.91455078125</v>
      </c>
    </row>
    <row r="9543" spans="1:2" x14ac:dyDescent="0.15">
      <c r="A9543" s="4">
        <v>958.79925537109375</v>
      </c>
      <c r="B9543" s="1">
        <f t="shared" si="149"/>
        <v>99.9755859375</v>
      </c>
    </row>
    <row r="9544" spans="1:2" x14ac:dyDescent="0.15">
      <c r="A9544" s="4">
        <v>958.89923095703125</v>
      </c>
      <c r="B9544" s="1">
        <f t="shared" si="149"/>
        <v>99.91455078125</v>
      </c>
    </row>
    <row r="9545" spans="1:2" x14ac:dyDescent="0.15">
      <c r="A9545" s="4">
        <v>958.9991455078125</v>
      </c>
      <c r="B9545" s="1">
        <f t="shared" si="149"/>
        <v>100.15869140625</v>
      </c>
    </row>
    <row r="9546" spans="1:2" x14ac:dyDescent="0.15">
      <c r="A9546" s="4">
        <v>959.09930419921875</v>
      </c>
      <c r="B9546" s="1">
        <f t="shared" si="149"/>
        <v>100.09765625</v>
      </c>
    </row>
    <row r="9547" spans="1:2" x14ac:dyDescent="0.15">
      <c r="A9547" s="4">
        <v>959.19940185546875</v>
      </c>
      <c r="B9547" s="1">
        <f t="shared" si="149"/>
        <v>99.67041015625</v>
      </c>
    </row>
    <row r="9548" spans="1:2" x14ac:dyDescent="0.15">
      <c r="A9548" s="4">
        <v>959.299072265625</v>
      </c>
      <c r="B9548" s="1">
        <f t="shared" si="149"/>
        <v>100.03662109375</v>
      </c>
    </row>
    <row r="9549" spans="1:2" x14ac:dyDescent="0.15">
      <c r="A9549" s="4">
        <v>959.39910888671875</v>
      </c>
      <c r="B9549" s="1">
        <f t="shared" si="149"/>
        <v>99.609375</v>
      </c>
    </row>
    <row r="9550" spans="1:2" x14ac:dyDescent="0.15">
      <c r="A9550" s="4">
        <v>959.49871826171875</v>
      </c>
      <c r="B9550" s="1">
        <f t="shared" si="149"/>
        <v>100.341796875</v>
      </c>
    </row>
    <row r="9551" spans="1:2" x14ac:dyDescent="0.15">
      <c r="A9551" s="4">
        <v>959.59906005859375</v>
      </c>
      <c r="B9551" s="1">
        <f t="shared" si="149"/>
        <v>100.52490234375</v>
      </c>
    </row>
    <row r="9552" spans="1:2" x14ac:dyDescent="0.15">
      <c r="A9552" s="4">
        <v>959.6995849609375</v>
      </c>
      <c r="B9552" s="1">
        <f t="shared" si="149"/>
        <v>99.67041015625</v>
      </c>
    </row>
    <row r="9553" spans="1:2" x14ac:dyDescent="0.15">
      <c r="A9553" s="4">
        <v>959.79925537109375</v>
      </c>
      <c r="B9553" s="1">
        <f t="shared" si="149"/>
        <v>99.91455078125</v>
      </c>
    </row>
    <row r="9554" spans="1:2" x14ac:dyDescent="0.15">
      <c r="A9554" s="4">
        <v>959.899169921875</v>
      </c>
      <c r="B9554" s="1">
        <f t="shared" si="149"/>
        <v>99.853515625</v>
      </c>
    </row>
    <row r="9555" spans="1:2" x14ac:dyDescent="0.15">
      <c r="A9555" s="4">
        <v>959.9990234375</v>
      </c>
      <c r="B9555" s="1">
        <f t="shared" si="149"/>
        <v>100.2197265625</v>
      </c>
    </row>
    <row r="9556" spans="1:2" x14ac:dyDescent="0.15">
      <c r="A9556" s="4">
        <v>960.0992431640625</v>
      </c>
      <c r="B9556" s="1">
        <f t="shared" si="149"/>
        <v>100.03662109375</v>
      </c>
    </row>
    <row r="9557" spans="1:2" x14ac:dyDescent="0.15">
      <c r="A9557" s="4">
        <v>960.19927978515625</v>
      </c>
      <c r="B9557" s="1">
        <f t="shared" si="149"/>
        <v>99.91455078125</v>
      </c>
    </row>
    <row r="9558" spans="1:2" x14ac:dyDescent="0.15">
      <c r="A9558" s="4">
        <v>960.2991943359375</v>
      </c>
      <c r="B9558" s="1">
        <f t="shared" si="149"/>
        <v>100.03662109375</v>
      </c>
    </row>
    <row r="9559" spans="1:2" x14ac:dyDescent="0.15">
      <c r="A9559" s="4">
        <v>960.39923095703125</v>
      </c>
      <c r="B9559" s="1">
        <f t="shared" si="149"/>
        <v>99.853515625</v>
      </c>
    </row>
    <row r="9560" spans="1:2" x14ac:dyDescent="0.15">
      <c r="A9560" s="4">
        <v>960.49908447265625</v>
      </c>
      <c r="B9560" s="1">
        <f t="shared" si="149"/>
        <v>100.4638671875</v>
      </c>
    </row>
    <row r="9561" spans="1:2" x14ac:dyDescent="0.15">
      <c r="A9561" s="4">
        <v>960.59954833984375</v>
      </c>
      <c r="B9561" s="1">
        <f t="shared" si="149"/>
        <v>99.7314453125</v>
      </c>
    </row>
    <row r="9562" spans="1:2" x14ac:dyDescent="0.15">
      <c r="A9562" s="4">
        <v>960.69927978515625</v>
      </c>
      <c r="B9562" s="1">
        <f t="shared" si="149"/>
        <v>100.2197265625</v>
      </c>
    </row>
    <row r="9563" spans="1:2" x14ac:dyDescent="0.15">
      <c r="A9563" s="4">
        <v>960.79949951171875</v>
      </c>
      <c r="B9563" s="1">
        <f t="shared" si="149"/>
        <v>99.853515625</v>
      </c>
    </row>
    <row r="9564" spans="1:2" x14ac:dyDescent="0.15">
      <c r="A9564" s="4">
        <v>960.89935302734375</v>
      </c>
      <c r="B9564" s="1">
        <f t="shared" si="149"/>
        <v>99.91455078125</v>
      </c>
    </row>
    <row r="9565" spans="1:2" x14ac:dyDescent="0.15">
      <c r="A9565" s="4">
        <v>960.999267578125</v>
      </c>
      <c r="B9565" s="1">
        <f t="shared" si="149"/>
        <v>99.91455078125</v>
      </c>
    </row>
    <row r="9566" spans="1:2" x14ac:dyDescent="0.15">
      <c r="A9566" s="4">
        <v>961.09918212890625</v>
      </c>
      <c r="B9566" s="1">
        <f t="shared" si="149"/>
        <v>100.03662109375</v>
      </c>
    </row>
    <row r="9567" spans="1:2" x14ac:dyDescent="0.15">
      <c r="A9567" s="4">
        <v>961.19921875</v>
      </c>
      <c r="B9567" s="1">
        <f t="shared" si="149"/>
        <v>100.28076171875</v>
      </c>
    </row>
    <row r="9568" spans="1:2" x14ac:dyDescent="0.15">
      <c r="A9568" s="4">
        <v>961.29949951171875</v>
      </c>
      <c r="B9568" s="1">
        <f t="shared" si="149"/>
        <v>100.341796875</v>
      </c>
    </row>
    <row r="9569" spans="1:2" x14ac:dyDescent="0.15">
      <c r="A9569" s="4">
        <v>961.39984130859375</v>
      </c>
      <c r="B9569" s="1">
        <f t="shared" si="149"/>
        <v>99.4873046875</v>
      </c>
    </row>
    <row r="9570" spans="1:2" x14ac:dyDescent="0.15">
      <c r="A9570" s="4">
        <v>961.49932861328125</v>
      </c>
      <c r="B9570" s="1">
        <f t="shared" si="149"/>
        <v>99.42626953125</v>
      </c>
    </row>
    <row r="9571" spans="1:2" x14ac:dyDescent="0.15">
      <c r="A9571" s="4">
        <v>961.5987548828125</v>
      </c>
      <c r="B9571" s="1">
        <f t="shared" si="149"/>
        <v>100.4638671875</v>
      </c>
    </row>
    <row r="9572" spans="1:2" x14ac:dyDescent="0.15">
      <c r="A9572" s="4">
        <v>961.69921875</v>
      </c>
      <c r="B9572" s="1">
        <f t="shared" si="149"/>
        <v>100.2197265625</v>
      </c>
    </row>
    <row r="9573" spans="1:2" x14ac:dyDescent="0.15">
      <c r="A9573" s="4">
        <v>961.7994384765625</v>
      </c>
      <c r="B9573" s="1">
        <f t="shared" si="149"/>
        <v>99.7314453125</v>
      </c>
    </row>
    <row r="9574" spans="1:2" x14ac:dyDescent="0.15">
      <c r="A9574" s="4">
        <v>961.899169921875</v>
      </c>
      <c r="B9574" s="1">
        <f t="shared" si="149"/>
        <v>100.28076171875</v>
      </c>
    </row>
    <row r="9575" spans="1:2" x14ac:dyDescent="0.15">
      <c r="A9575" s="4">
        <v>961.99945068359375</v>
      </c>
      <c r="B9575" s="1">
        <f t="shared" si="149"/>
        <v>99.79248046875</v>
      </c>
    </row>
    <row r="9576" spans="1:2" x14ac:dyDescent="0.15">
      <c r="A9576" s="4">
        <v>962.0992431640625</v>
      </c>
      <c r="B9576" s="1">
        <f t="shared" si="149"/>
        <v>100.03662109375</v>
      </c>
    </row>
    <row r="9577" spans="1:2" x14ac:dyDescent="0.15">
      <c r="A9577" s="4">
        <v>962.19927978515625</v>
      </c>
      <c r="B9577" s="1">
        <f t="shared" si="149"/>
        <v>100.03662109375</v>
      </c>
    </row>
    <row r="9578" spans="1:2" x14ac:dyDescent="0.15">
      <c r="A9578" s="4">
        <v>962.29931640625</v>
      </c>
      <c r="B9578" s="1">
        <f t="shared" si="149"/>
        <v>99.9755859375</v>
      </c>
    </row>
    <row r="9579" spans="1:2" x14ac:dyDescent="0.15">
      <c r="A9579" s="4">
        <v>962.3992919921875</v>
      </c>
      <c r="B9579" s="1">
        <f t="shared" si="149"/>
        <v>99.91455078125</v>
      </c>
    </row>
    <row r="9580" spans="1:2" x14ac:dyDescent="0.15">
      <c r="A9580" s="4">
        <v>962.49920654296875</v>
      </c>
      <c r="B9580" s="1">
        <f t="shared" si="149"/>
        <v>99.853515625</v>
      </c>
    </row>
    <row r="9581" spans="1:2" x14ac:dyDescent="0.15">
      <c r="A9581" s="4">
        <v>962.59906005859375</v>
      </c>
      <c r="B9581" s="1">
        <f t="shared" si="149"/>
        <v>100.2197265625</v>
      </c>
    </row>
    <row r="9582" spans="1:2" x14ac:dyDescent="0.15">
      <c r="A9582" s="4">
        <v>962.69927978515625</v>
      </c>
      <c r="B9582" s="1">
        <f t="shared" si="149"/>
        <v>100.03662109375</v>
      </c>
    </row>
    <row r="9583" spans="1:2" x14ac:dyDescent="0.15">
      <c r="A9583" s="4">
        <v>962.79931640625</v>
      </c>
      <c r="B9583" s="1">
        <f t="shared" si="149"/>
        <v>100.03662109375</v>
      </c>
    </row>
    <row r="9584" spans="1:2" x14ac:dyDescent="0.15">
      <c r="A9584" s="4">
        <v>962.89935302734375</v>
      </c>
      <c r="B9584" s="1">
        <f t="shared" si="149"/>
        <v>99.91455078125</v>
      </c>
    </row>
    <row r="9585" spans="1:2" x14ac:dyDescent="0.15">
      <c r="A9585" s="4">
        <v>962.999267578125</v>
      </c>
      <c r="B9585" s="1">
        <f t="shared" si="149"/>
        <v>100.03662109375</v>
      </c>
    </row>
    <row r="9586" spans="1:2" x14ac:dyDescent="0.15">
      <c r="A9586" s="4">
        <v>963.09930419921875</v>
      </c>
      <c r="B9586" s="1">
        <f t="shared" si="149"/>
        <v>99.9755859375</v>
      </c>
    </row>
    <row r="9587" spans="1:2" x14ac:dyDescent="0.15">
      <c r="A9587" s="4">
        <v>963.19927978515625</v>
      </c>
      <c r="B9587" s="1">
        <f t="shared" si="149"/>
        <v>99.91455078125</v>
      </c>
    </row>
    <row r="9588" spans="1:2" x14ac:dyDescent="0.15">
      <c r="A9588" s="4">
        <v>963.2991943359375</v>
      </c>
      <c r="B9588" s="1">
        <f t="shared" si="149"/>
        <v>100.15869140625</v>
      </c>
    </row>
    <row r="9589" spans="1:2" x14ac:dyDescent="0.15">
      <c r="A9589" s="4">
        <v>963.39935302734375</v>
      </c>
      <c r="B9589" s="1">
        <f t="shared" si="149"/>
        <v>99.91455078125</v>
      </c>
    </row>
    <row r="9590" spans="1:2" x14ac:dyDescent="0.15">
      <c r="A9590" s="4">
        <v>963.499267578125</v>
      </c>
      <c r="B9590" s="1">
        <f t="shared" si="149"/>
        <v>99.91455078125</v>
      </c>
    </row>
    <row r="9591" spans="1:2" x14ac:dyDescent="0.15">
      <c r="A9591" s="4">
        <v>963.59918212890625</v>
      </c>
      <c r="B9591" s="1">
        <f t="shared" si="149"/>
        <v>99.54833984375</v>
      </c>
    </row>
    <row r="9592" spans="1:2" x14ac:dyDescent="0.15">
      <c r="A9592" s="4">
        <v>963.69873046875</v>
      </c>
      <c r="B9592" s="1">
        <f t="shared" si="149"/>
        <v>100.4638671875</v>
      </c>
    </row>
    <row r="9593" spans="1:2" x14ac:dyDescent="0.15">
      <c r="A9593" s="4">
        <v>963.7991943359375</v>
      </c>
      <c r="B9593" s="1">
        <f t="shared" si="149"/>
        <v>100.09765625</v>
      </c>
    </row>
    <row r="9594" spans="1:2" x14ac:dyDescent="0.15">
      <c r="A9594" s="4">
        <v>963.8992919921875</v>
      </c>
      <c r="B9594" s="1">
        <f t="shared" si="149"/>
        <v>100.03662109375</v>
      </c>
    </row>
    <row r="9595" spans="1:2" x14ac:dyDescent="0.15">
      <c r="A9595" s="4">
        <v>963.99932861328125</v>
      </c>
      <c r="B9595" s="1">
        <f t="shared" si="149"/>
        <v>99.9755859375</v>
      </c>
    </row>
    <row r="9596" spans="1:2" x14ac:dyDescent="0.15">
      <c r="A9596" s="4">
        <v>964.09930419921875</v>
      </c>
      <c r="B9596" s="1">
        <f t="shared" si="149"/>
        <v>99.91455078125</v>
      </c>
    </row>
    <row r="9597" spans="1:2" x14ac:dyDescent="0.15">
      <c r="A9597" s="4">
        <v>964.19921875</v>
      </c>
      <c r="B9597" s="1">
        <f t="shared" si="149"/>
        <v>99.91455078125</v>
      </c>
    </row>
    <row r="9598" spans="1:2" x14ac:dyDescent="0.15">
      <c r="A9598" s="4">
        <v>964.29913330078125</v>
      </c>
      <c r="B9598" s="1">
        <f t="shared" si="149"/>
        <v>99.9755859375</v>
      </c>
    </row>
    <row r="9599" spans="1:2" x14ac:dyDescent="0.15">
      <c r="A9599" s="4">
        <v>964.39910888671875</v>
      </c>
      <c r="B9599" s="1">
        <f t="shared" si="149"/>
        <v>100.2197265625</v>
      </c>
    </row>
    <row r="9600" spans="1:2" x14ac:dyDescent="0.15">
      <c r="A9600" s="4">
        <v>964.49932861328125</v>
      </c>
      <c r="B9600" s="1">
        <f t="shared" si="149"/>
        <v>99.853515625</v>
      </c>
    </row>
    <row r="9601" spans="1:2" x14ac:dyDescent="0.15">
      <c r="A9601" s="4">
        <v>964.59918212890625</v>
      </c>
      <c r="B9601" s="1">
        <f t="shared" si="149"/>
        <v>100.09765625</v>
      </c>
    </row>
    <row r="9602" spans="1:2" x14ac:dyDescent="0.15">
      <c r="A9602" s="4">
        <v>964.69927978515625</v>
      </c>
      <c r="B9602" s="1">
        <f t="shared" si="149"/>
        <v>100.03662109375</v>
      </c>
    </row>
    <row r="9603" spans="1:2" x14ac:dyDescent="0.15">
      <c r="A9603" s="4">
        <v>964.79931640625</v>
      </c>
      <c r="B9603" s="1">
        <f t="shared" ref="B9603:B9666" si="150">(A9604-A9603)*1000</f>
        <v>99.9755859375</v>
      </c>
    </row>
    <row r="9604" spans="1:2" x14ac:dyDescent="0.15">
      <c r="A9604" s="4">
        <v>964.8992919921875</v>
      </c>
      <c r="B9604" s="1">
        <f t="shared" si="150"/>
        <v>100.03662109375</v>
      </c>
    </row>
    <row r="9605" spans="1:2" x14ac:dyDescent="0.15">
      <c r="A9605" s="4">
        <v>964.99932861328125</v>
      </c>
      <c r="B9605" s="1">
        <f t="shared" si="150"/>
        <v>99.91455078125</v>
      </c>
    </row>
    <row r="9606" spans="1:2" x14ac:dyDescent="0.15">
      <c r="A9606" s="4">
        <v>965.0992431640625</v>
      </c>
      <c r="B9606" s="1">
        <f t="shared" si="150"/>
        <v>100.5859375</v>
      </c>
    </row>
    <row r="9607" spans="1:2" x14ac:dyDescent="0.15">
      <c r="A9607" s="4">
        <v>965.1998291015625</v>
      </c>
      <c r="B9607" s="1">
        <f t="shared" si="150"/>
        <v>99.4873046875</v>
      </c>
    </row>
    <row r="9608" spans="1:2" x14ac:dyDescent="0.15">
      <c r="A9608" s="4">
        <v>965.29931640625</v>
      </c>
      <c r="B9608" s="1">
        <f t="shared" si="150"/>
        <v>100.03662109375</v>
      </c>
    </row>
    <row r="9609" spans="1:2" x14ac:dyDescent="0.15">
      <c r="A9609" s="4">
        <v>965.39935302734375</v>
      </c>
      <c r="B9609" s="1">
        <f t="shared" si="150"/>
        <v>99.91455078125</v>
      </c>
    </row>
    <row r="9610" spans="1:2" x14ac:dyDescent="0.15">
      <c r="A9610" s="4">
        <v>965.499267578125</v>
      </c>
      <c r="B9610" s="1">
        <f t="shared" si="150"/>
        <v>99.853515625</v>
      </c>
    </row>
    <row r="9611" spans="1:2" x14ac:dyDescent="0.15">
      <c r="A9611" s="4">
        <v>965.59912109375</v>
      </c>
      <c r="B9611" s="1">
        <f t="shared" si="150"/>
        <v>100.76904296875</v>
      </c>
    </row>
    <row r="9612" spans="1:2" x14ac:dyDescent="0.15">
      <c r="A9612" s="4">
        <v>965.69989013671875</v>
      </c>
      <c r="B9612" s="1">
        <f t="shared" si="150"/>
        <v>98.876953125</v>
      </c>
    </row>
    <row r="9613" spans="1:2" x14ac:dyDescent="0.15">
      <c r="A9613" s="4">
        <v>965.79876708984375</v>
      </c>
      <c r="B9613" s="1">
        <f t="shared" si="150"/>
        <v>100.4638671875</v>
      </c>
    </row>
    <row r="9614" spans="1:2" x14ac:dyDescent="0.15">
      <c r="A9614" s="4">
        <v>965.89923095703125</v>
      </c>
      <c r="B9614" s="1">
        <f t="shared" si="150"/>
        <v>100.03662109375</v>
      </c>
    </row>
    <row r="9615" spans="1:2" x14ac:dyDescent="0.15">
      <c r="A9615" s="4">
        <v>965.999267578125</v>
      </c>
      <c r="B9615" s="1">
        <f t="shared" si="150"/>
        <v>100.03662109375</v>
      </c>
    </row>
    <row r="9616" spans="1:2" x14ac:dyDescent="0.15">
      <c r="A9616" s="4">
        <v>966.09930419921875</v>
      </c>
      <c r="B9616" s="1">
        <f t="shared" si="150"/>
        <v>99.91455078125</v>
      </c>
    </row>
    <row r="9617" spans="1:2" x14ac:dyDescent="0.15">
      <c r="A9617" s="4">
        <v>966.19921875</v>
      </c>
      <c r="B9617" s="1">
        <f t="shared" si="150"/>
        <v>100.4638671875</v>
      </c>
    </row>
    <row r="9618" spans="1:2" x14ac:dyDescent="0.15">
      <c r="A9618" s="4">
        <v>966.2996826171875</v>
      </c>
      <c r="B9618" s="1">
        <f t="shared" si="150"/>
        <v>99.609375</v>
      </c>
    </row>
    <row r="9619" spans="1:2" x14ac:dyDescent="0.15">
      <c r="A9619" s="4">
        <v>966.3992919921875</v>
      </c>
      <c r="B9619" s="1">
        <f t="shared" si="150"/>
        <v>99.9755859375</v>
      </c>
    </row>
    <row r="9620" spans="1:2" x14ac:dyDescent="0.15">
      <c r="A9620" s="4">
        <v>966.499267578125</v>
      </c>
      <c r="B9620" s="1">
        <f t="shared" si="150"/>
        <v>100.03662109375</v>
      </c>
    </row>
    <row r="9621" spans="1:2" x14ac:dyDescent="0.15">
      <c r="A9621" s="4">
        <v>966.59930419921875</v>
      </c>
      <c r="B9621" s="1">
        <f t="shared" si="150"/>
        <v>99.91455078125</v>
      </c>
    </row>
    <row r="9622" spans="1:2" x14ac:dyDescent="0.15">
      <c r="A9622" s="4">
        <v>966.69921875</v>
      </c>
      <c r="B9622" s="1">
        <f t="shared" si="150"/>
        <v>99.853515625</v>
      </c>
    </row>
    <row r="9623" spans="1:2" x14ac:dyDescent="0.15">
      <c r="A9623" s="4">
        <v>966.799072265625</v>
      </c>
      <c r="B9623" s="1">
        <f t="shared" si="150"/>
        <v>100.64697265625</v>
      </c>
    </row>
    <row r="9624" spans="1:2" x14ac:dyDescent="0.15">
      <c r="A9624" s="4">
        <v>966.89971923828125</v>
      </c>
      <c r="B9624" s="1">
        <f t="shared" si="150"/>
        <v>99.4873046875</v>
      </c>
    </row>
    <row r="9625" spans="1:2" x14ac:dyDescent="0.15">
      <c r="A9625" s="4">
        <v>966.99920654296875</v>
      </c>
      <c r="B9625" s="1">
        <f t="shared" si="150"/>
        <v>100.03662109375</v>
      </c>
    </row>
    <row r="9626" spans="1:2" x14ac:dyDescent="0.15">
      <c r="A9626" s="4">
        <v>967.0992431640625</v>
      </c>
      <c r="B9626" s="1">
        <f t="shared" si="150"/>
        <v>100.03662109375</v>
      </c>
    </row>
    <row r="9627" spans="1:2" x14ac:dyDescent="0.15">
      <c r="A9627" s="4">
        <v>967.19927978515625</v>
      </c>
      <c r="B9627" s="1">
        <f t="shared" si="150"/>
        <v>100.03662109375</v>
      </c>
    </row>
    <row r="9628" spans="1:2" x14ac:dyDescent="0.15">
      <c r="A9628" s="4">
        <v>967.29931640625</v>
      </c>
      <c r="B9628" s="1">
        <f t="shared" si="150"/>
        <v>99.9755859375</v>
      </c>
    </row>
    <row r="9629" spans="1:2" x14ac:dyDescent="0.15">
      <c r="A9629" s="4">
        <v>967.3992919921875</v>
      </c>
      <c r="B9629" s="1">
        <f t="shared" si="150"/>
        <v>100.03662109375</v>
      </c>
    </row>
    <row r="9630" spans="1:2" x14ac:dyDescent="0.15">
      <c r="A9630" s="4">
        <v>967.49932861328125</v>
      </c>
      <c r="B9630" s="1">
        <f t="shared" si="150"/>
        <v>99.7314453125</v>
      </c>
    </row>
    <row r="9631" spans="1:2" x14ac:dyDescent="0.15">
      <c r="A9631" s="4">
        <v>967.59906005859375</v>
      </c>
      <c r="B9631" s="1">
        <f t="shared" si="150"/>
        <v>100.2197265625</v>
      </c>
    </row>
    <row r="9632" spans="1:2" x14ac:dyDescent="0.15">
      <c r="A9632" s="4">
        <v>967.69927978515625</v>
      </c>
      <c r="B9632" s="1">
        <f t="shared" si="150"/>
        <v>99.91455078125</v>
      </c>
    </row>
    <row r="9633" spans="1:2" x14ac:dyDescent="0.15">
      <c r="A9633" s="4">
        <v>967.7991943359375</v>
      </c>
      <c r="B9633" s="1">
        <f t="shared" si="150"/>
        <v>99.67041015625</v>
      </c>
    </row>
    <row r="9634" spans="1:2" x14ac:dyDescent="0.15">
      <c r="A9634" s="4">
        <v>967.89886474609375</v>
      </c>
      <c r="B9634" s="1">
        <f t="shared" si="150"/>
        <v>100.40283203125</v>
      </c>
    </row>
    <row r="9635" spans="1:2" x14ac:dyDescent="0.15">
      <c r="A9635" s="4">
        <v>967.999267578125</v>
      </c>
      <c r="B9635" s="1">
        <f t="shared" si="150"/>
        <v>99.9755859375</v>
      </c>
    </row>
    <row r="9636" spans="1:2" x14ac:dyDescent="0.15">
      <c r="A9636" s="4">
        <v>968.0992431640625</v>
      </c>
      <c r="B9636" s="1">
        <f t="shared" si="150"/>
        <v>100.03662109375</v>
      </c>
    </row>
    <row r="9637" spans="1:2" x14ac:dyDescent="0.15">
      <c r="A9637" s="4">
        <v>968.19927978515625</v>
      </c>
      <c r="B9637" s="1">
        <f t="shared" si="150"/>
        <v>100.03662109375</v>
      </c>
    </row>
    <row r="9638" spans="1:2" x14ac:dyDescent="0.15">
      <c r="A9638" s="4">
        <v>968.29931640625</v>
      </c>
      <c r="B9638" s="1">
        <f t="shared" si="150"/>
        <v>99.91455078125</v>
      </c>
    </row>
    <row r="9639" spans="1:2" x14ac:dyDescent="0.15">
      <c r="A9639" s="4">
        <v>968.39923095703125</v>
      </c>
      <c r="B9639" s="1">
        <f t="shared" si="150"/>
        <v>100.03662109375</v>
      </c>
    </row>
    <row r="9640" spans="1:2" x14ac:dyDescent="0.15">
      <c r="A9640" s="4">
        <v>968.499267578125</v>
      </c>
      <c r="B9640" s="1">
        <f t="shared" si="150"/>
        <v>100.341796875</v>
      </c>
    </row>
    <row r="9641" spans="1:2" x14ac:dyDescent="0.15">
      <c r="A9641" s="4">
        <v>968.599609375</v>
      </c>
      <c r="B9641" s="1">
        <f t="shared" si="150"/>
        <v>99.54833984375</v>
      </c>
    </row>
    <row r="9642" spans="1:2" x14ac:dyDescent="0.15">
      <c r="A9642" s="4">
        <v>968.69915771484375</v>
      </c>
      <c r="B9642" s="1">
        <f t="shared" si="150"/>
        <v>100.09765625</v>
      </c>
    </row>
    <row r="9643" spans="1:2" x14ac:dyDescent="0.15">
      <c r="A9643" s="4">
        <v>968.79925537109375</v>
      </c>
      <c r="B9643" s="1">
        <f t="shared" si="150"/>
        <v>100.7080078125</v>
      </c>
    </row>
    <row r="9644" spans="1:2" x14ac:dyDescent="0.15">
      <c r="A9644" s="4">
        <v>968.89996337890625</v>
      </c>
      <c r="B9644" s="1">
        <f t="shared" si="150"/>
        <v>99.365234375</v>
      </c>
    </row>
    <row r="9645" spans="1:2" x14ac:dyDescent="0.15">
      <c r="A9645" s="4">
        <v>968.99932861328125</v>
      </c>
      <c r="B9645" s="1">
        <f t="shared" si="150"/>
        <v>99.9755859375</v>
      </c>
    </row>
    <row r="9646" spans="1:2" x14ac:dyDescent="0.15">
      <c r="A9646" s="4">
        <v>969.09930419921875</v>
      </c>
      <c r="B9646" s="1">
        <f t="shared" si="150"/>
        <v>100.09765625</v>
      </c>
    </row>
    <row r="9647" spans="1:2" x14ac:dyDescent="0.15">
      <c r="A9647" s="4">
        <v>969.19940185546875</v>
      </c>
      <c r="B9647" s="1">
        <f t="shared" si="150"/>
        <v>99.853515625</v>
      </c>
    </row>
    <row r="9648" spans="1:2" x14ac:dyDescent="0.15">
      <c r="A9648" s="4">
        <v>969.29925537109375</v>
      </c>
      <c r="B9648" s="1">
        <f t="shared" si="150"/>
        <v>100.5859375</v>
      </c>
    </row>
    <row r="9649" spans="1:2" x14ac:dyDescent="0.15">
      <c r="A9649" s="4">
        <v>969.39984130859375</v>
      </c>
      <c r="B9649" s="1">
        <f t="shared" si="150"/>
        <v>99.365234375</v>
      </c>
    </row>
    <row r="9650" spans="1:2" x14ac:dyDescent="0.15">
      <c r="A9650" s="4">
        <v>969.49920654296875</v>
      </c>
      <c r="B9650" s="1">
        <f t="shared" si="150"/>
        <v>99.9755859375</v>
      </c>
    </row>
    <row r="9651" spans="1:2" x14ac:dyDescent="0.15">
      <c r="A9651" s="4">
        <v>969.59918212890625</v>
      </c>
      <c r="B9651" s="1">
        <f t="shared" si="150"/>
        <v>100.09765625</v>
      </c>
    </row>
    <row r="9652" spans="1:2" x14ac:dyDescent="0.15">
      <c r="A9652" s="4">
        <v>969.69927978515625</v>
      </c>
      <c r="B9652" s="1">
        <f t="shared" si="150"/>
        <v>99.9755859375</v>
      </c>
    </row>
    <row r="9653" spans="1:2" x14ac:dyDescent="0.15">
      <c r="A9653" s="4">
        <v>969.79925537109375</v>
      </c>
      <c r="B9653" s="1">
        <f t="shared" si="150"/>
        <v>99.91455078125</v>
      </c>
    </row>
    <row r="9654" spans="1:2" x14ac:dyDescent="0.15">
      <c r="A9654" s="4">
        <v>969.899169921875</v>
      </c>
      <c r="B9654" s="1">
        <f t="shared" si="150"/>
        <v>99.91455078125</v>
      </c>
    </row>
    <row r="9655" spans="1:2" x14ac:dyDescent="0.15">
      <c r="A9655" s="4">
        <v>969.99908447265625</v>
      </c>
      <c r="B9655" s="1">
        <f t="shared" si="150"/>
        <v>99.7314453125</v>
      </c>
    </row>
    <row r="9656" spans="1:2" x14ac:dyDescent="0.15">
      <c r="A9656" s="4">
        <v>970.09881591796875</v>
      </c>
      <c r="B9656" s="1">
        <f t="shared" si="150"/>
        <v>100.76904296875</v>
      </c>
    </row>
    <row r="9657" spans="1:2" x14ac:dyDescent="0.15">
      <c r="A9657" s="4">
        <v>970.1995849609375</v>
      </c>
      <c r="B9657" s="1">
        <f t="shared" si="150"/>
        <v>99.609375</v>
      </c>
    </row>
    <row r="9658" spans="1:2" x14ac:dyDescent="0.15">
      <c r="A9658" s="4">
        <v>970.2991943359375</v>
      </c>
      <c r="B9658" s="1">
        <f t="shared" si="150"/>
        <v>99.9755859375</v>
      </c>
    </row>
    <row r="9659" spans="1:2" x14ac:dyDescent="0.15">
      <c r="A9659" s="4">
        <v>970.399169921875</v>
      </c>
      <c r="B9659" s="1">
        <f t="shared" si="150"/>
        <v>100.03662109375</v>
      </c>
    </row>
    <row r="9660" spans="1:2" x14ac:dyDescent="0.15">
      <c r="A9660" s="4">
        <v>970.49920654296875</v>
      </c>
      <c r="B9660" s="1">
        <f t="shared" si="150"/>
        <v>99.7314453125</v>
      </c>
    </row>
    <row r="9661" spans="1:2" x14ac:dyDescent="0.15">
      <c r="A9661" s="4">
        <v>970.59893798828125</v>
      </c>
      <c r="B9661" s="1">
        <f t="shared" si="150"/>
        <v>100.09765625</v>
      </c>
    </row>
    <row r="9662" spans="1:2" x14ac:dyDescent="0.15">
      <c r="A9662" s="4">
        <v>970.69903564453125</v>
      </c>
      <c r="B9662" s="1">
        <f t="shared" si="150"/>
        <v>100.03662109375</v>
      </c>
    </row>
    <row r="9663" spans="1:2" x14ac:dyDescent="0.15">
      <c r="A9663" s="4">
        <v>970.799072265625</v>
      </c>
      <c r="B9663" s="1">
        <f t="shared" si="150"/>
        <v>100.15869140625</v>
      </c>
    </row>
    <row r="9664" spans="1:2" x14ac:dyDescent="0.15">
      <c r="A9664" s="4">
        <v>970.89923095703125</v>
      </c>
      <c r="B9664" s="1">
        <f t="shared" si="150"/>
        <v>99.91455078125</v>
      </c>
    </row>
    <row r="9665" spans="1:2" x14ac:dyDescent="0.15">
      <c r="A9665" s="4">
        <v>970.9991455078125</v>
      </c>
      <c r="B9665" s="1">
        <f t="shared" si="150"/>
        <v>99.853515625</v>
      </c>
    </row>
    <row r="9666" spans="1:2" x14ac:dyDescent="0.15">
      <c r="A9666" s="4">
        <v>971.0989990234375</v>
      </c>
      <c r="B9666" s="1">
        <f t="shared" si="150"/>
        <v>100.15869140625</v>
      </c>
    </row>
    <row r="9667" spans="1:2" x14ac:dyDescent="0.15">
      <c r="A9667" s="4">
        <v>971.19915771484375</v>
      </c>
      <c r="B9667" s="1">
        <f t="shared" ref="B9667:B9730" si="151">(A9668-A9667)*1000</f>
        <v>99.79248046875</v>
      </c>
    </row>
    <row r="9668" spans="1:2" x14ac:dyDescent="0.15">
      <c r="A9668" s="4">
        <v>971.2989501953125</v>
      </c>
      <c r="B9668" s="1">
        <f t="shared" si="151"/>
        <v>100.28076171875</v>
      </c>
    </row>
    <row r="9669" spans="1:2" x14ac:dyDescent="0.15">
      <c r="A9669" s="4">
        <v>971.39923095703125</v>
      </c>
      <c r="B9669" s="1">
        <f t="shared" si="151"/>
        <v>99.91455078125</v>
      </c>
    </row>
    <row r="9670" spans="1:2" x14ac:dyDescent="0.15">
      <c r="A9670" s="4">
        <v>971.4991455078125</v>
      </c>
      <c r="B9670" s="1">
        <f t="shared" si="151"/>
        <v>99.91455078125</v>
      </c>
    </row>
    <row r="9671" spans="1:2" x14ac:dyDescent="0.15">
      <c r="A9671" s="4">
        <v>971.59906005859375</v>
      </c>
      <c r="B9671" s="1">
        <f t="shared" si="151"/>
        <v>100.15869140625</v>
      </c>
    </row>
    <row r="9672" spans="1:2" x14ac:dyDescent="0.15">
      <c r="A9672" s="4">
        <v>971.69921875</v>
      </c>
      <c r="B9672" s="1">
        <f t="shared" si="151"/>
        <v>100.03662109375</v>
      </c>
    </row>
    <row r="9673" spans="1:2" x14ac:dyDescent="0.15">
      <c r="A9673" s="4">
        <v>971.79925537109375</v>
      </c>
      <c r="B9673" s="1">
        <f t="shared" si="151"/>
        <v>100.03662109375</v>
      </c>
    </row>
    <row r="9674" spans="1:2" x14ac:dyDescent="0.15">
      <c r="A9674" s="4">
        <v>971.8992919921875</v>
      </c>
      <c r="B9674" s="1">
        <f t="shared" si="151"/>
        <v>99.91455078125</v>
      </c>
    </row>
    <row r="9675" spans="1:2" x14ac:dyDescent="0.15">
      <c r="A9675" s="4">
        <v>971.99920654296875</v>
      </c>
      <c r="B9675" s="1">
        <f t="shared" si="151"/>
        <v>99.9755859375</v>
      </c>
    </row>
    <row r="9676" spans="1:2" x14ac:dyDescent="0.15">
      <c r="A9676" s="4">
        <v>972.09918212890625</v>
      </c>
      <c r="B9676" s="1">
        <f t="shared" si="151"/>
        <v>100.03662109375</v>
      </c>
    </row>
    <row r="9677" spans="1:2" x14ac:dyDescent="0.15">
      <c r="A9677" s="4">
        <v>972.19921875</v>
      </c>
      <c r="B9677" s="1">
        <f t="shared" si="151"/>
        <v>100.341796875</v>
      </c>
    </row>
    <row r="9678" spans="1:2" x14ac:dyDescent="0.15">
      <c r="A9678" s="4">
        <v>972.299560546875</v>
      </c>
      <c r="B9678" s="1">
        <f t="shared" si="151"/>
        <v>99.30419921875</v>
      </c>
    </row>
    <row r="9679" spans="1:2" x14ac:dyDescent="0.15">
      <c r="A9679" s="4">
        <v>972.39886474609375</v>
      </c>
      <c r="B9679" s="1">
        <f t="shared" si="151"/>
        <v>100.341796875</v>
      </c>
    </row>
    <row r="9680" spans="1:2" x14ac:dyDescent="0.15">
      <c r="A9680" s="4">
        <v>972.49920654296875</v>
      </c>
      <c r="B9680" s="1">
        <f t="shared" si="151"/>
        <v>99.7314453125</v>
      </c>
    </row>
    <row r="9681" spans="1:2" x14ac:dyDescent="0.15">
      <c r="A9681" s="4">
        <v>972.59893798828125</v>
      </c>
      <c r="B9681" s="1">
        <f t="shared" si="151"/>
        <v>100.2197265625</v>
      </c>
    </row>
    <row r="9682" spans="1:2" x14ac:dyDescent="0.15">
      <c r="A9682" s="4">
        <v>972.69915771484375</v>
      </c>
      <c r="B9682" s="1">
        <f t="shared" si="151"/>
        <v>99.853515625</v>
      </c>
    </row>
    <row r="9683" spans="1:2" x14ac:dyDescent="0.15">
      <c r="A9683" s="4">
        <v>972.79901123046875</v>
      </c>
      <c r="B9683" s="1">
        <f t="shared" si="151"/>
        <v>99.91455078125</v>
      </c>
    </row>
    <row r="9684" spans="1:2" x14ac:dyDescent="0.15">
      <c r="A9684" s="4">
        <v>972.89892578125</v>
      </c>
      <c r="B9684" s="1">
        <f t="shared" si="151"/>
        <v>100.28076171875</v>
      </c>
    </row>
    <row r="9685" spans="1:2" x14ac:dyDescent="0.15">
      <c r="A9685" s="4">
        <v>972.99920654296875</v>
      </c>
      <c r="B9685" s="1">
        <f t="shared" si="151"/>
        <v>100.52490234375</v>
      </c>
    </row>
    <row r="9686" spans="1:2" x14ac:dyDescent="0.15">
      <c r="A9686" s="4">
        <v>973.0997314453125</v>
      </c>
      <c r="B9686" s="1">
        <f t="shared" si="151"/>
        <v>98.81591796875</v>
      </c>
    </row>
    <row r="9687" spans="1:2" x14ac:dyDescent="0.15">
      <c r="A9687" s="4">
        <v>973.19854736328125</v>
      </c>
      <c r="B9687" s="1">
        <f t="shared" si="151"/>
        <v>100.2197265625</v>
      </c>
    </row>
    <row r="9688" spans="1:2" x14ac:dyDescent="0.15">
      <c r="A9688" s="4">
        <v>973.29876708984375</v>
      </c>
      <c r="B9688" s="1">
        <f t="shared" si="151"/>
        <v>99.853515625</v>
      </c>
    </row>
    <row r="9689" spans="1:2" x14ac:dyDescent="0.15">
      <c r="A9689" s="4">
        <v>973.39862060546875</v>
      </c>
      <c r="B9689" s="1">
        <f t="shared" si="151"/>
        <v>100.64697265625</v>
      </c>
    </row>
    <row r="9690" spans="1:2" x14ac:dyDescent="0.15">
      <c r="A9690" s="4">
        <v>973.499267578125</v>
      </c>
      <c r="B9690" s="1">
        <f t="shared" si="151"/>
        <v>99.91455078125</v>
      </c>
    </row>
    <row r="9691" spans="1:2" x14ac:dyDescent="0.15">
      <c r="A9691" s="4">
        <v>973.59918212890625</v>
      </c>
      <c r="B9691" s="1">
        <f t="shared" si="151"/>
        <v>100.03662109375</v>
      </c>
    </row>
    <row r="9692" spans="1:2" x14ac:dyDescent="0.15">
      <c r="A9692" s="4">
        <v>973.69921875</v>
      </c>
      <c r="B9692" s="1">
        <f t="shared" si="151"/>
        <v>100.03662109375</v>
      </c>
    </row>
    <row r="9693" spans="1:2" x14ac:dyDescent="0.15">
      <c r="A9693" s="4">
        <v>973.79925537109375</v>
      </c>
      <c r="B9693" s="1">
        <f t="shared" si="151"/>
        <v>100.03662109375</v>
      </c>
    </row>
    <row r="9694" spans="1:2" x14ac:dyDescent="0.15">
      <c r="A9694" s="4">
        <v>973.8992919921875</v>
      </c>
      <c r="B9694" s="1">
        <f t="shared" si="151"/>
        <v>99.853515625</v>
      </c>
    </row>
    <row r="9695" spans="1:2" x14ac:dyDescent="0.15">
      <c r="A9695" s="4">
        <v>973.9991455078125</v>
      </c>
      <c r="B9695" s="1">
        <f t="shared" si="151"/>
        <v>100.03662109375</v>
      </c>
    </row>
    <row r="9696" spans="1:2" x14ac:dyDescent="0.15">
      <c r="A9696" s="4">
        <v>974.09918212890625</v>
      </c>
      <c r="B9696" s="1">
        <f t="shared" si="151"/>
        <v>99.91455078125</v>
      </c>
    </row>
    <row r="9697" spans="1:2" x14ac:dyDescent="0.15">
      <c r="A9697" s="4">
        <v>974.1990966796875</v>
      </c>
      <c r="B9697" s="1">
        <f t="shared" si="151"/>
        <v>99.7314453125</v>
      </c>
    </row>
    <row r="9698" spans="1:2" x14ac:dyDescent="0.15">
      <c r="A9698" s="4">
        <v>974.298828125</v>
      </c>
      <c r="B9698" s="1">
        <f t="shared" si="151"/>
        <v>99.9755859375</v>
      </c>
    </row>
    <row r="9699" spans="1:2" x14ac:dyDescent="0.15">
      <c r="A9699" s="4">
        <v>974.3988037109375</v>
      </c>
      <c r="B9699" s="1">
        <f t="shared" si="151"/>
        <v>100.341796875</v>
      </c>
    </row>
    <row r="9700" spans="1:2" x14ac:dyDescent="0.15">
      <c r="A9700" s="4">
        <v>974.4991455078125</v>
      </c>
      <c r="B9700" s="1">
        <f t="shared" si="151"/>
        <v>99.79248046875</v>
      </c>
    </row>
    <row r="9701" spans="1:2" x14ac:dyDescent="0.15">
      <c r="A9701" s="4">
        <v>974.59893798828125</v>
      </c>
      <c r="B9701" s="1">
        <f t="shared" si="151"/>
        <v>100.7080078125</v>
      </c>
    </row>
    <row r="9702" spans="1:2" x14ac:dyDescent="0.15">
      <c r="A9702" s="4">
        <v>974.69964599609375</v>
      </c>
      <c r="B9702" s="1">
        <f t="shared" si="151"/>
        <v>99.4873046875</v>
      </c>
    </row>
    <row r="9703" spans="1:2" x14ac:dyDescent="0.15">
      <c r="A9703" s="4">
        <v>974.79913330078125</v>
      </c>
      <c r="B9703" s="1">
        <f t="shared" si="151"/>
        <v>100.03662109375</v>
      </c>
    </row>
    <row r="9704" spans="1:2" x14ac:dyDescent="0.15">
      <c r="A9704" s="4">
        <v>974.899169921875</v>
      </c>
      <c r="B9704" s="1">
        <f t="shared" si="151"/>
        <v>99.853515625</v>
      </c>
    </row>
    <row r="9705" spans="1:2" x14ac:dyDescent="0.15">
      <c r="A9705" s="4">
        <v>974.9990234375</v>
      </c>
      <c r="B9705" s="1">
        <f t="shared" si="151"/>
        <v>100.03662109375</v>
      </c>
    </row>
    <row r="9706" spans="1:2" x14ac:dyDescent="0.15">
      <c r="A9706" s="4">
        <v>975.09906005859375</v>
      </c>
      <c r="B9706" s="1">
        <f t="shared" si="151"/>
        <v>100.2197265625</v>
      </c>
    </row>
    <row r="9707" spans="1:2" x14ac:dyDescent="0.15">
      <c r="A9707" s="4">
        <v>975.19927978515625</v>
      </c>
      <c r="B9707" s="1">
        <f t="shared" si="151"/>
        <v>99.30419921875</v>
      </c>
    </row>
    <row r="9708" spans="1:2" x14ac:dyDescent="0.15">
      <c r="A9708" s="4">
        <v>975.298583984375</v>
      </c>
      <c r="B9708" s="1">
        <f t="shared" si="151"/>
        <v>100.64697265625</v>
      </c>
    </row>
    <row r="9709" spans="1:2" x14ac:dyDescent="0.15">
      <c r="A9709" s="4">
        <v>975.39923095703125</v>
      </c>
      <c r="B9709" s="1">
        <f t="shared" si="151"/>
        <v>100.09765625</v>
      </c>
    </row>
    <row r="9710" spans="1:2" x14ac:dyDescent="0.15">
      <c r="A9710" s="4">
        <v>975.49932861328125</v>
      </c>
      <c r="B9710" s="1">
        <f t="shared" si="151"/>
        <v>99.79248046875</v>
      </c>
    </row>
    <row r="9711" spans="1:2" x14ac:dyDescent="0.15">
      <c r="A9711" s="4">
        <v>975.59912109375</v>
      </c>
      <c r="B9711" s="1">
        <f t="shared" si="151"/>
        <v>100.15869140625</v>
      </c>
    </row>
    <row r="9712" spans="1:2" x14ac:dyDescent="0.15">
      <c r="A9712" s="4">
        <v>975.69927978515625</v>
      </c>
      <c r="B9712" s="1">
        <f t="shared" si="151"/>
        <v>100.03662109375</v>
      </c>
    </row>
    <row r="9713" spans="1:2" x14ac:dyDescent="0.15">
      <c r="A9713" s="4">
        <v>975.79931640625</v>
      </c>
      <c r="B9713" s="1">
        <f t="shared" si="151"/>
        <v>99.79248046875</v>
      </c>
    </row>
    <row r="9714" spans="1:2" x14ac:dyDescent="0.15">
      <c r="A9714" s="4">
        <v>975.89910888671875</v>
      </c>
      <c r="B9714" s="1">
        <f t="shared" si="151"/>
        <v>100.15869140625</v>
      </c>
    </row>
    <row r="9715" spans="1:2" x14ac:dyDescent="0.15">
      <c r="A9715" s="4">
        <v>975.999267578125</v>
      </c>
      <c r="B9715" s="1">
        <f t="shared" si="151"/>
        <v>99.91455078125</v>
      </c>
    </row>
    <row r="9716" spans="1:2" x14ac:dyDescent="0.15">
      <c r="A9716" s="4">
        <v>976.09918212890625</v>
      </c>
      <c r="B9716" s="1">
        <f t="shared" si="151"/>
        <v>100.03662109375</v>
      </c>
    </row>
    <row r="9717" spans="1:2" x14ac:dyDescent="0.15">
      <c r="A9717" s="4">
        <v>976.19921875</v>
      </c>
      <c r="B9717" s="1">
        <f t="shared" si="151"/>
        <v>100.09765625</v>
      </c>
    </row>
    <row r="9718" spans="1:2" x14ac:dyDescent="0.15">
      <c r="A9718" s="4">
        <v>976.29931640625</v>
      </c>
      <c r="B9718" s="1">
        <f t="shared" si="151"/>
        <v>99.365234375</v>
      </c>
    </row>
    <row r="9719" spans="1:2" x14ac:dyDescent="0.15">
      <c r="A9719" s="4">
        <v>976.398681640625</v>
      </c>
      <c r="B9719" s="1">
        <f t="shared" si="151"/>
        <v>100.4638671875</v>
      </c>
    </row>
    <row r="9720" spans="1:2" x14ac:dyDescent="0.15">
      <c r="A9720" s="4">
        <v>976.4991455078125</v>
      </c>
      <c r="B9720" s="1">
        <f t="shared" si="151"/>
        <v>99.853515625</v>
      </c>
    </row>
    <row r="9721" spans="1:2" x14ac:dyDescent="0.15">
      <c r="A9721" s="4">
        <v>976.5989990234375</v>
      </c>
      <c r="B9721" s="1">
        <f t="shared" si="151"/>
        <v>100.64697265625</v>
      </c>
    </row>
    <row r="9722" spans="1:2" x14ac:dyDescent="0.15">
      <c r="A9722" s="4">
        <v>976.69964599609375</v>
      </c>
      <c r="B9722" s="1">
        <f t="shared" si="151"/>
        <v>99.4873046875</v>
      </c>
    </row>
    <row r="9723" spans="1:2" x14ac:dyDescent="0.15">
      <c r="A9723" s="4">
        <v>976.79913330078125</v>
      </c>
      <c r="B9723" s="1">
        <f t="shared" si="151"/>
        <v>100.28076171875</v>
      </c>
    </row>
    <row r="9724" spans="1:2" x14ac:dyDescent="0.15">
      <c r="A9724" s="4">
        <v>976.8994140625</v>
      </c>
      <c r="B9724" s="1">
        <f t="shared" si="151"/>
        <v>99.853515625</v>
      </c>
    </row>
    <row r="9725" spans="1:2" x14ac:dyDescent="0.15">
      <c r="A9725" s="4">
        <v>976.999267578125</v>
      </c>
      <c r="B9725" s="1">
        <f t="shared" si="151"/>
        <v>100.03662109375</v>
      </c>
    </row>
    <row r="9726" spans="1:2" x14ac:dyDescent="0.15">
      <c r="A9726" s="4">
        <v>977.09930419921875</v>
      </c>
      <c r="B9726" s="1">
        <f t="shared" si="151"/>
        <v>100.341796875</v>
      </c>
    </row>
    <row r="9727" spans="1:2" x14ac:dyDescent="0.15">
      <c r="A9727" s="4">
        <v>977.19964599609375</v>
      </c>
      <c r="B9727" s="1">
        <f t="shared" si="151"/>
        <v>99.609375</v>
      </c>
    </row>
    <row r="9728" spans="1:2" x14ac:dyDescent="0.15">
      <c r="A9728" s="4">
        <v>977.29925537109375</v>
      </c>
      <c r="B9728" s="1">
        <f t="shared" si="151"/>
        <v>99.4873046875</v>
      </c>
    </row>
    <row r="9729" spans="1:2" x14ac:dyDescent="0.15">
      <c r="A9729" s="4">
        <v>977.39874267578125</v>
      </c>
      <c r="B9729" s="1">
        <f t="shared" si="151"/>
        <v>100.4638671875</v>
      </c>
    </row>
    <row r="9730" spans="1:2" x14ac:dyDescent="0.15">
      <c r="A9730" s="4">
        <v>977.49920654296875</v>
      </c>
      <c r="B9730" s="1">
        <f t="shared" si="151"/>
        <v>100.03662109375</v>
      </c>
    </row>
    <row r="9731" spans="1:2" x14ac:dyDescent="0.15">
      <c r="A9731" s="4">
        <v>977.5992431640625</v>
      </c>
      <c r="B9731" s="1">
        <f t="shared" ref="B9731:B9794" si="152">(A9732-A9731)*1000</f>
        <v>99.91455078125</v>
      </c>
    </row>
    <row r="9732" spans="1:2" x14ac:dyDescent="0.15">
      <c r="A9732" s="4">
        <v>977.69915771484375</v>
      </c>
      <c r="B9732" s="1">
        <f t="shared" si="152"/>
        <v>100.09765625</v>
      </c>
    </row>
    <row r="9733" spans="1:2" x14ac:dyDescent="0.15">
      <c r="A9733" s="4">
        <v>977.79925537109375</v>
      </c>
      <c r="B9733" s="1">
        <f t="shared" si="152"/>
        <v>99.79248046875</v>
      </c>
    </row>
    <row r="9734" spans="1:2" x14ac:dyDescent="0.15">
      <c r="A9734" s="4">
        <v>977.8990478515625</v>
      </c>
      <c r="B9734" s="1">
        <f t="shared" si="152"/>
        <v>99.7314453125</v>
      </c>
    </row>
    <row r="9735" spans="1:2" x14ac:dyDescent="0.15">
      <c r="A9735" s="4">
        <v>977.998779296875</v>
      </c>
      <c r="B9735" s="1">
        <f t="shared" si="152"/>
        <v>100.341796875</v>
      </c>
    </row>
    <row r="9736" spans="1:2" x14ac:dyDescent="0.15">
      <c r="A9736" s="4">
        <v>978.09912109375</v>
      </c>
      <c r="B9736" s="1">
        <f t="shared" si="152"/>
        <v>100.15869140625</v>
      </c>
    </row>
    <row r="9737" spans="1:2" x14ac:dyDescent="0.15">
      <c r="A9737" s="4">
        <v>978.19927978515625</v>
      </c>
      <c r="B9737" s="1">
        <f t="shared" si="152"/>
        <v>99.91455078125</v>
      </c>
    </row>
    <row r="9738" spans="1:2" x14ac:dyDescent="0.15">
      <c r="A9738" s="4">
        <v>978.2991943359375</v>
      </c>
      <c r="B9738" s="1">
        <f t="shared" si="152"/>
        <v>100.03662109375</v>
      </c>
    </row>
    <row r="9739" spans="1:2" x14ac:dyDescent="0.15">
      <c r="A9739" s="4">
        <v>978.39923095703125</v>
      </c>
      <c r="B9739" s="1">
        <f t="shared" si="152"/>
        <v>99.853515625</v>
      </c>
    </row>
    <row r="9740" spans="1:2" x14ac:dyDescent="0.15">
      <c r="A9740" s="4">
        <v>978.49908447265625</v>
      </c>
      <c r="B9740" s="1">
        <f t="shared" si="152"/>
        <v>99.91455078125</v>
      </c>
    </row>
    <row r="9741" spans="1:2" x14ac:dyDescent="0.15">
      <c r="A9741" s="4">
        <v>978.5989990234375</v>
      </c>
      <c r="B9741" s="1">
        <f t="shared" si="152"/>
        <v>100.28076171875</v>
      </c>
    </row>
    <row r="9742" spans="1:2" x14ac:dyDescent="0.15">
      <c r="A9742" s="4">
        <v>978.69927978515625</v>
      </c>
      <c r="B9742" s="1">
        <f t="shared" si="152"/>
        <v>99.91455078125</v>
      </c>
    </row>
    <row r="9743" spans="1:2" x14ac:dyDescent="0.15">
      <c r="A9743" s="4">
        <v>978.7991943359375</v>
      </c>
      <c r="B9743" s="1">
        <f t="shared" si="152"/>
        <v>100.03662109375</v>
      </c>
    </row>
    <row r="9744" spans="1:2" x14ac:dyDescent="0.15">
      <c r="A9744" s="4">
        <v>978.89923095703125</v>
      </c>
      <c r="B9744" s="1">
        <f t="shared" si="152"/>
        <v>100.03662109375</v>
      </c>
    </row>
    <row r="9745" spans="1:2" x14ac:dyDescent="0.15">
      <c r="A9745" s="4">
        <v>978.999267578125</v>
      </c>
      <c r="B9745" s="1">
        <f t="shared" si="152"/>
        <v>99.91455078125</v>
      </c>
    </row>
    <row r="9746" spans="1:2" x14ac:dyDescent="0.15">
      <c r="A9746" s="4">
        <v>979.09918212890625</v>
      </c>
      <c r="B9746" s="1">
        <f t="shared" si="152"/>
        <v>100.03662109375</v>
      </c>
    </row>
    <row r="9747" spans="1:2" x14ac:dyDescent="0.15">
      <c r="A9747" s="4">
        <v>979.19921875</v>
      </c>
      <c r="B9747" s="1">
        <f t="shared" si="152"/>
        <v>99.9755859375</v>
      </c>
    </row>
    <row r="9748" spans="1:2" x14ac:dyDescent="0.15">
      <c r="A9748" s="4">
        <v>979.2991943359375</v>
      </c>
      <c r="B9748" s="1">
        <f t="shared" si="152"/>
        <v>100.03662109375</v>
      </c>
    </row>
    <row r="9749" spans="1:2" x14ac:dyDescent="0.15">
      <c r="A9749" s="4">
        <v>979.39923095703125</v>
      </c>
      <c r="B9749" s="1">
        <f t="shared" si="152"/>
        <v>100.09765625</v>
      </c>
    </row>
    <row r="9750" spans="1:2" x14ac:dyDescent="0.15">
      <c r="A9750" s="4">
        <v>979.49932861328125</v>
      </c>
      <c r="B9750" s="1">
        <f t="shared" si="152"/>
        <v>99.609375</v>
      </c>
    </row>
    <row r="9751" spans="1:2" x14ac:dyDescent="0.15">
      <c r="A9751" s="4">
        <v>979.59893798828125</v>
      </c>
      <c r="B9751" s="1">
        <f t="shared" si="152"/>
        <v>100.28076171875</v>
      </c>
    </row>
    <row r="9752" spans="1:2" x14ac:dyDescent="0.15">
      <c r="A9752" s="4">
        <v>979.69921875</v>
      </c>
      <c r="B9752" s="1">
        <f t="shared" si="152"/>
        <v>100.03662109375</v>
      </c>
    </row>
    <row r="9753" spans="1:2" x14ac:dyDescent="0.15">
      <c r="A9753" s="4">
        <v>979.79925537109375</v>
      </c>
      <c r="B9753" s="1">
        <f t="shared" si="152"/>
        <v>100.03662109375</v>
      </c>
    </row>
    <row r="9754" spans="1:2" x14ac:dyDescent="0.15">
      <c r="A9754" s="4">
        <v>979.8992919921875</v>
      </c>
      <c r="B9754" s="1">
        <f t="shared" si="152"/>
        <v>99.7314453125</v>
      </c>
    </row>
    <row r="9755" spans="1:2" x14ac:dyDescent="0.15">
      <c r="A9755" s="4">
        <v>979.9990234375</v>
      </c>
      <c r="B9755" s="1">
        <f t="shared" si="152"/>
        <v>100.15869140625</v>
      </c>
    </row>
    <row r="9756" spans="1:2" x14ac:dyDescent="0.15">
      <c r="A9756" s="4">
        <v>980.09918212890625</v>
      </c>
      <c r="B9756" s="1">
        <f t="shared" si="152"/>
        <v>100.03662109375</v>
      </c>
    </row>
    <row r="9757" spans="1:2" x14ac:dyDescent="0.15">
      <c r="A9757" s="4">
        <v>980.19921875</v>
      </c>
      <c r="B9757" s="1">
        <f t="shared" si="152"/>
        <v>100.03662109375</v>
      </c>
    </row>
    <row r="9758" spans="1:2" x14ac:dyDescent="0.15">
      <c r="A9758" s="4">
        <v>980.29925537109375</v>
      </c>
      <c r="B9758" s="1">
        <f t="shared" si="152"/>
        <v>99.91455078125</v>
      </c>
    </row>
    <row r="9759" spans="1:2" x14ac:dyDescent="0.15">
      <c r="A9759" s="4">
        <v>980.399169921875</v>
      </c>
      <c r="B9759" s="1">
        <f t="shared" si="152"/>
        <v>100.03662109375</v>
      </c>
    </row>
    <row r="9760" spans="1:2" x14ac:dyDescent="0.15">
      <c r="A9760" s="4">
        <v>980.49920654296875</v>
      </c>
      <c r="B9760" s="1">
        <f t="shared" si="152"/>
        <v>99.4873046875</v>
      </c>
    </row>
    <row r="9761" spans="1:2" x14ac:dyDescent="0.15">
      <c r="A9761" s="4">
        <v>980.59869384765625</v>
      </c>
      <c r="B9761" s="1">
        <f t="shared" si="152"/>
        <v>100.15869140625</v>
      </c>
    </row>
    <row r="9762" spans="1:2" x14ac:dyDescent="0.15">
      <c r="A9762" s="4">
        <v>980.6988525390625</v>
      </c>
      <c r="B9762" s="1">
        <f t="shared" si="152"/>
        <v>100.03662109375</v>
      </c>
    </row>
    <row r="9763" spans="1:2" x14ac:dyDescent="0.15">
      <c r="A9763" s="4">
        <v>980.79888916015625</v>
      </c>
      <c r="B9763" s="1">
        <f t="shared" si="152"/>
        <v>100.03662109375</v>
      </c>
    </row>
    <row r="9764" spans="1:2" x14ac:dyDescent="0.15">
      <c r="A9764" s="4">
        <v>980.89892578125</v>
      </c>
      <c r="B9764" s="1">
        <f t="shared" si="152"/>
        <v>100.15869140625</v>
      </c>
    </row>
    <row r="9765" spans="1:2" x14ac:dyDescent="0.15">
      <c r="A9765" s="4">
        <v>980.99908447265625</v>
      </c>
      <c r="B9765" s="1">
        <f t="shared" si="152"/>
        <v>100.03662109375</v>
      </c>
    </row>
    <row r="9766" spans="1:2" x14ac:dyDescent="0.15">
      <c r="A9766" s="4">
        <v>981.09912109375</v>
      </c>
      <c r="B9766" s="1">
        <f t="shared" si="152"/>
        <v>99.79248046875</v>
      </c>
    </row>
    <row r="9767" spans="1:2" x14ac:dyDescent="0.15">
      <c r="A9767" s="4">
        <v>981.19891357421875</v>
      </c>
      <c r="B9767" s="1">
        <f t="shared" si="152"/>
        <v>100.28076171875</v>
      </c>
    </row>
    <row r="9768" spans="1:2" x14ac:dyDescent="0.15">
      <c r="A9768" s="4">
        <v>981.2991943359375</v>
      </c>
      <c r="B9768" s="1">
        <f t="shared" si="152"/>
        <v>99.91455078125</v>
      </c>
    </row>
    <row r="9769" spans="1:2" x14ac:dyDescent="0.15">
      <c r="A9769" s="4">
        <v>981.39910888671875</v>
      </c>
      <c r="B9769" s="1">
        <f t="shared" si="152"/>
        <v>99.91455078125</v>
      </c>
    </row>
    <row r="9770" spans="1:2" x14ac:dyDescent="0.15">
      <c r="A9770" s="4">
        <v>981.4990234375</v>
      </c>
      <c r="B9770" s="1">
        <f t="shared" si="152"/>
        <v>100.09765625</v>
      </c>
    </row>
    <row r="9771" spans="1:2" x14ac:dyDescent="0.15">
      <c r="A9771" s="4">
        <v>981.59912109375</v>
      </c>
      <c r="B9771" s="1">
        <f t="shared" si="152"/>
        <v>100.09765625</v>
      </c>
    </row>
    <row r="9772" spans="1:2" x14ac:dyDescent="0.15">
      <c r="A9772" s="4">
        <v>981.69921875</v>
      </c>
      <c r="B9772" s="1">
        <f t="shared" si="152"/>
        <v>99.9755859375</v>
      </c>
    </row>
    <row r="9773" spans="1:2" x14ac:dyDescent="0.15">
      <c r="A9773" s="4">
        <v>981.7991943359375</v>
      </c>
      <c r="B9773" s="1">
        <f t="shared" si="152"/>
        <v>99.79248046875</v>
      </c>
    </row>
    <row r="9774" spans="1:2" x14ac:dyDescent="0.15">
      <c r="A9774" s="4">
        <v>981.89898681640625</v>
      </c>
      <c r="B9774" s="1">
        <f t="shared" si="152"/>
        <v>100.5859375</v>
      </c>
    </row>
    <row r="9775" spans="1:2" x14ac:dyDescent="0.15">
      <c r="A9775" s="4">
        <v>981.99957275390625</v>
      </c>
      <c r="B9775" s="1">
        <f t="shared" si="152"/>
        <v>99.7314453125</v>
      </c>
    </row>
    <row r="9776" spans="1:2" x14ac:dyDescent="0.15">
      <c r="A9776" s="4">
        <v>982.09930419921875</v>
      </c>
      <c r="B9776" s="1">
        <f t="shared" si="152"/>
        <v>100.341796875</v>
      </c>
    </row>
    <row r="9777" spans="1:2" x14ac:dyDescent="0.15">
      <c r="A9777" s="4">
        <v>982.19964599609375</v>
      </c>
      <c r="B9777" s="1">
        <f t="shared" si="152"/>
        <v>99.4873046875</v>
      </c>
    </row>
    <row r="9778" spans="1:2" x14ac:dyDescent="0.15">
      <c r="A9778" s="4">
        <v>982.29913330078125</v>
      </c>
      <c r="B9778" s="1">
        <f t="shared" si="152"/>
        <v>100.03662109375</v>
      </c>
    </row>
    <row r="9779" spans="1:2" x14ac:dyDescent="0.15">
      <c r="A9779" s="4">
        <v>982.399169921875</v>
      </c>
      <c r="B9779" s="1">
        <f t="shared" si="152"/>
        <v>100.03662109375</v>
      </c>
    </row>
    <row r="9780" spans="1:2" x14ac:dyDescent="0.15">
      <c r="A9780" s="4">
        <v>982.49920654296875</v>
      </c>
      <c r="B9780" s="1">
        <f t="shared" si="152"/>
        <v>99.853515625</v>
      </c>
    </row>
    <row r="9781" spans="1:2" x14ac:dyDescent="0.15">
      <c r="A9781" s="4">
        <v>982.59906005859375</v>
      </c>
      <c r="B9781" s="1">
        <f t="shared" si="152"/>
        <v>99.91455078125</v>
      </c>
    </row>
    <row r="9782" spans="1:2" x14ac:dyDescent="0.15">
      <c r="A9782" s="4">
        <v>982.698974609375</v>
      </c>
      <c r="B9782" s="1">
        <f t="shared" si="152"/>
        <v>100.28076171875</v>
      </c>
    </row>
    <row r="9783" spans="1:2" x14ac:dyDescent="0.15">
      <c r="A9783" s="4">
        <v>982.79925537109375</v>
      </c>
      <c r="B9783" s="1">
        <f t="shared" si="152"/>
        <v>99.79248046875</v>
      </c>
    </row>
    <row r="9784" spans="1:2" x14ac:dyDescent="0.15">
      <c r="A9784" s="4">
        <v>982.8990478515625</v>
      </c>
      <c r="B9784" s="1">
        <f t="shared" si="152"/>
        <v>100.28076171875</v>
      </c>
    </row>
    <row r="9785" spans="1:2" x14ac:dyDescent="0.15">
      <c r="A9785" s="4">
        <v>982.99932861328125</v>
      </c>
      <c r="B9785" s="1">
        <f t="shared" si="152"/>
        <v>99.7314453125</v>
      </c>
    </row>
    <row r="9786" spans="1:2" x14ac:dyDescent="0.15">
      <c r="A9786" s="4">
        <v>983.09906005859375</v>
      </c>
      <c r="B9786" s="1">
        <f t="shared" si="152"/>
        <v>100.2197265625</v>
      </c>
    </row>
    <row r="9787" spans="1:2" x14ac:dyDescent="0.15">
      <c r="A9787" s="4">
        <v>983.19927978515625</v>
      </c>
      <c r="B9787" s="1">
        <f t="shared" si="152"/>
        <v>99.7314453125</v>
      </c>
    </row>
    <row r="9788" spans="1:2" x14ac:dyDescent="0.15">
      <c r="A9788" s="4">
        <v>983.29901123046875</v>
      </c>
      <c r="B9788" s="1">
        <f t="shared" si="152"/>
        <v>100.03662109375</v>
      </c>
    </row>
    <row r="9789" spans="1:2" x14ac:dyDescent="0.15">
      <c r="A9789" s="4">
        <v>983.3990478515625</v>
      </c>
      <c r="B9789" s="1">
        <f t="shared" si="152"/>
        <v>100.15869140625</v>
      </c>
    </row>
    <row r="9790" spans="1:2" x14ac:dyDescent="0.15">
      <c r="A9790" s="4">
        <v>983.49920654296875</v>
      </c>
      <c r="B9790" s="1">
        <f t="shared" si="152"/>
        <v>100.09765625</v>
      </c>
    </row>
    <row r="9791" spans="1:2" x14ac:dyDescent="0.15">
      <c r="A9791" s="4">
        <v>983.59930419921875</v>
      </c>
      <c r="B9791" s="1">
        <f t="shared" si="152"/>
        <v>99.853515625</v>
      </c>
    </row>
    <row r="9792" spans="1:2" x14ac:dyDescent="0.15">
      <c r="A9792" s="4">
        <v>983.69915771484375</v>
      </c>
      <c r="B9792" s="1">
        <f t="shared" si="152"/>
        <v>99.79248046875</v>
      </c>
    </row>
    <row r="9793" spans="1:2" x14ac:dyDescent="0.15">
      <c r="A9793" s="4">
        <v>983.7989501953125</v>
      </c>
      <c r="B9793" s="1">
        <f t="shared" si="152"/>
        <v>100.28076171875</v>
      </c>
    </row>
    <row r="9794" spans="1:2" x14ac:dyDescent="0.15">
      <c r="A9794" s="4">
        <v>983.89923095703125</v>
      </c>
      <c r="B9794" s="1">
        <f t="shared" si="152"/>
        <v>100.2197265625</v>
      </c>
    </row>
    <row r="9795" spans="1:2" x14ac:dyDescent="0.15">
      <c r="A9795" s="4">
        <v>983.99945068359375</v>
      </c>
      <c r="B9795" s="1">
        <f t="shared" ref="B9795:B9858" si="153">(A9796-A9795)*1000</f>
        <v>99.9755859375</v>
      </c>
    </row>
    <row r="9796" spans="1:2" x14ac:dyDescent="0.15">
      <c r="A9796" s="4">
        <v>984.09942626953125</v>
      </c>
      <c r="B9796" s="1">
        <f t="shared" si="153"/>
        <v>100.40283203125</v>
      </c>
    </row>
    <row r="9797" spans="1:2" x14ac:dyDescent="0.15">
      <c r="A9797" s="4">
        <v>984.1998291015625</v>
      </c>
      <c r="B9797" s="1">
        <f t="shared" si="153"/>
        <v>99.42626953125</v>
      </c>
    </row>
    <row r="9798" spans="1:2" x14ac:dyDescent="0.15">
      <c r="A9798" s="4">
        <v>984.29925537109375</v>
      </c>
      <c r="B9798" s="1">
        <f t="shared" si="153"/>
        <v>99.9755859375</v>
      </c>
    </row>
    <row r="9799" spans="1:2" x14ac:dyDescent="0.15">
      <c r="A9799" s="4">
        <v>984.39923095703125</v>
      </c>
      <c r="B9799" s="1">
        <f t="shared" si="153"/>
        <v>100.03662109375</v>
      </c>
    </row>
    <row r="9800" spans="1:2" x14ac:dyDescent="0.15">
      <c r="A9800" s="4">
        <v>984.499267578125</v>
      </c>
      <c r="B9800" s="1">
        <f t="shared" si="153"/>
        <v>99.67041015625</v>
      </c>
    </row>
    <row r="9801" spans="1:2" x14ac:dyDescent="0.15">
      <c r="A9801" s="4">
        <v>984.59893798828125</v>
      </c>
      <c r="B9801" s="1">
        <f t="shared" si="153"/>
        <v>100.28076171875</v>
      </c>
    </row>
    <row r="9802" spans="1:2" x14ac:dyDescent="0.15">
      <c r="A9802" s="4">
        <v>984.69921875</v>
      </c>
      <c r="B9802" s="1">
        <f t="shared" si="153"/>
        <v>99.853515625</v>
      </c>
    </row>
    <row r="9803" spans="1:2" x14ac:dyDescent="0.15">
      <c r="A9803" s="4">
        <v>984.799072265625</v>
      </c>
      <c r="B9803" s="1">
        <f t="shared" si="153"/>
        <v>99.91455078125</v>
      </c>
    </row>
    <row r="9804" spans="1:2" x14ac:dyDescent="0.15">
      <c r="A9804" s="4">
        <v>984.89898681640625</v>
      </c>
      <c r="B9804" s="1">
        <f t="shared" si="153"/>
        <v>100.2197265625</v>
      </c>
    </row>
    <row r="9805" spans="1:2" x14ac:dyDescent="0.15">
      <c r="A9805" s="4">
        <v>984.99920654296875</v>
      </c>
      <c r="B9805" s="1">
        <f t="shared" si="153"/>
        <v>99.9755859375</v>
      </c>
    </row>
    <row r="9806" spans="1:2" x14ac:dyDescent="0.15">
      <c r="A9806" s="4">
        <v>985.09918212890625</v>
      </c>
      <c r="B9806" s="1">
        <f t="shared" si="153"/>
        <v>100.03662109375</v>
      </c>
    </row>
    <row r="9807" spans="1:2" x14ac:dyDescent="0.15">
      <c r="A9807" s="4">
        <v>985.19921875</v>
      </c>
      <c r="B9807" s="1">
        <f t="shared" si="153"/>
        <v>99.91455078125</v>
      </c>
    </row>
    <row r="9808" spans="1:2" x14ac:dyDescent="0.15">
      <c r="A9808" s="4">
        <v>985.29913330078125</v>
      </c>
      <c r="B9808" s="1">
        <f t="shared" si="153"/>
        <v>100.03662109375</v>
      </c>
    </row>
    <row r="9809" spans="1:2" x14ac:dyDescent="0.15">
      <c r="A9809" s="4">
        <v>985.399169921875</v>
      </c>
      <c r="B9809" s="1">
        <f t="shared" si="153"/>
        <v>100.03662109375</v>
      </c>
    </row>
    <row r="9810" spans="1:2" x14ac:dyDescent="0.15">
      <c r="A9810" s="4">
        <v>985.49920654296875</v>
      </c>
      <c r="B9810" s="1">
        <f t="shared" si="153"/>
        <v>99.853515625</v>
      </c>
    </row>
    <row r="9811" spans="1:2" x14ac:dyDescent="0.15">
      <c r="A9811" s="4">
        <v>985.59906005859375</v>
      </c>
      <c r="B9811" s="1">
        <f t="shared" si="153"/>
        <v>100.09765625</v>
      </c>
    </row>
    <row r="9812" spans="1:2" x14ac:dyDescent="0.15">
      <c r="A9812" s="4">
        <v>985.69915771484375</v>
      </c>
      <c r="B9812" s="1">
        <f t="shared" si="153"/>
        <v>100.03662109375</v>
      </c>
    </row>
    <row r="9813" spans="1:2" x14ac:dyDescent="0.15">
      <c r="A9813" s="4">
        <v>985.7991943359375</v>
      </c>
      <c r="B9813" s="1">
        <f t="shared" si="153"/>
        <v>99.853515625</v>
      </c>
    </row>
    <row r="9814" spans="1:2" x14ac:dyDescent="0.15">
      <c r="A9814" s="4">
        <v>985.8990478515625</v>
      </c>
      <c r="B9814" s="1">
        <f t="shared" si="153"/>
        <v>99.79248046875</v>
      </c>
    </row>
    <row r="9815" spans="1:2" x14ac:dyDescent="0.15">
      <c r="A9815" s="4">
        <v>985.99884033203125</v>
      </c>
      <c r="B9815" s="1">
        <f t="shared" si="153"/>
        <v>100.28076171875</v>
      </c>
    </row>
    <row r="9816" spans="1:2" x14ac:dyDescent="0.15">
      <c r="A9816" s="4">
        <v>986.09912109375</v>
      </c>
      <c r="B9816" s="1">
        <f t="shared" si="153"/>
        <v>100.15869140625</v>
      </c>
    </row>
    <row r="9817" spans="1:2" x14ac:dyDescent="0.15">
      <c r="A9817" s="4">
        <v>986.19927978515625</v>
      </c>
      <c r="B9817" s="1">
        <f t="shared" si="153"/>
        <v>99.91455078125</v>
      </c>
    </row>
    <row r="9818" spans="1:2" x14ac:dyDescent="0.15">
      <c r="A9818" s="4">
        <v>986.2991943359375</v>
      </c>
      <c r="B9818" s="1">
        <f t="shared" si="153"/>
        <v>100.03662109375</v>
      </c>
    </row>
    <row r="9819" spans="1:2" x14ac:dyDescent="0.15">
      <c r="A9819" s="4">
        <v>986.39923095703125</v>
      </c>
      <c r="B9819" s="1">
        <f t="shared" si="153"/>
        <v>100.03662109375</v>
      </c>
    </row>
    <row r="9820" spans="1:2" x14ac:dyDescent="0.15">
      <c r="A9820" s="4">
        <v>986.499267578125</v>
      </c>
      <c r="B9820" s="1">
        <f t="shared" si="153"/>
        <v>99.91455078125</v>
      </c>
    </row>
    <row r="9821" spans="1:2" x14ac:dyDescent="0.15">
      <c r="A9821" s="4">
        <v>986.59918212890625</v>
      </c>
      <c r="B9821" s="1">
        <f t="shared" si="153"/>
        <v>100.03662109375</v>
      </c>
    </row>
    <row r="9822" spans="1:2" x14ac:dyDescent="0.15">
      <c r="A9822" s="4">
        <v>986.69921875</v>
      </c>
      <c r="B9822" s="1">
        <f t="shared" si="153"/>
        <v>99.9755859375</v>
      </c>
    </row>
    <row r="9823" spans="1:2" x14ac:dyDescent="0.15">
      <c r="A9823" s="4">
        <v>986.7991943359375</v>
      </c>
      <c r="B9823" s="1">
        <f t="shared" si="153"/>
        <v>99.91455078125</v>
      </c>
    </row>
    <row r="9824" spans="1:2" x14ac:dyDescent="0.15">
      <c r="A9824" s="4">
        <v>986.89910888671875</v>
      </c>
      <c r="B9824" s="1">
        <f t="shared" si="153"/>
        <v>99.7314453125</v>
      </c>
    </row>
    <row r="9825" spans="1:2" x14ac:dyDescent="0.15">
      <c r="A9825" s="4">
        <v>986.99884033203125</v>
      </c>
      <c r="B9825" s="1">
        <f t="shared" si="153"/>
        <v>100.341796875</v>
      </c>
    </row>
    <row r="9826" spans="1:2" x14ac:dyDescent="0.15">
      <c r="A9826" s="4">
        <v>987.09918212890625</v>
      </c>
      <c r="B9826" s="1">
        <f t="shared" si="153"/>
        <v>100.03662109375</v>
      </c>
    </row>
    <row r="9827" spans="1:2" x14ac:dyDescent="0.15">
      <c r="A9827" s="4">
        <v>987.19921875</v>
      </c>
      <c r="B9827" s="1">
        <f t="shared" si="153"/>
        <v>99.91455078125</v>
      </c>
    </row>
    <row r="9828" spans="1:2" x14ac:dyDescent="0.15">
      <c r="A9828" s="4">
        <v>987.29913330078125</v>
      </c>
      <c r="B9828" s="1">
        <f t="shared" si="153"/>
        <v>100.15869140625</v>
      </c>
    </row>
    <row r="9829" spans="1:2" x14ac:dyDescent="0.15">
      <c r="A9829" s="4">
        <v>987.3992919921875</v>
      </c>
      <c r="B9829" s="1">
        <f t="shared" si="153"/>
        <v>99.91455078125</v>
      </c>
    </row>
    <row r="9830" spans="1:2" x14ac:dyDescent="0.15">
      <c r="A9830" s="4">
        <v>987.49920654296875</v>
      </c>
      <c r="B9830" s="1">
        <f t="shared" si="153"/>
        <v>99.9755859375</v>
      </c>
    </row>
    <row r="9831" spans="1:2" x14ac:dyDescent="0.15">
      <c r="A9831" s="4">
        <v>987.59918212890625</v>
      </c>
      <c r="B9831" s="1">
        <f t="shared" si="153"/>
        <v>100.2197265625</v>
      </c>
    </row>
    <row r="9832" spans="1:2" x14ac:dyDescent="0.15">
      <c r="A9832" s="4">
        <v>987.69940185546875</v>
      </c>
      <c r="B9832" s="1">
        <f t="shared" si="153"/>
        <v>99.18212890625</v>
      </c>
    </row>
    <row r="9833" spans="1:2" x14ac:dyDescent="0.15">
      <c r="A9833" s="4">
        <v>987.798583984375</v>
      </c>
      <c r="B9833" s="1">
        <f t="shared" si="153"/>
        <v>100.40283203125</v>
      </c>
    </row>
    <row r="9834" spans="1:2" x14ac:dyDescent="0.15">
      <c r="A9834" s="4">
        <v>987.89898681640625</v>
      </c>
      <c r="B9834" s="1">
        <f t="shared" si="153"/>
        <v>99.79248046875</v>
      </c>
    </row>
    <row r="9835" spans="1:2" x14ac:dyDescent="0.15">
      <c r="A9835" s="4">
        <v>987.998779296875</v>
      </c>
      <c r="B9835" s="1">
        <f t="shared" si="153"/>
        <v>100.4638671875</v>
      </c>
    </row>
    <row r="9836" spans="1:2" x14ac:dyDescent="0.15">
      <c r="A9836" s="4">
        <v>988.0992431640625</v>
      </c>
      <c r="B9836" s="1">
        <f t="shared" si="153"/>
        <v>100.4638671875</v>
      </c>
    </row>
    <row r="9837" spans="1:2" x14ac:dyDescent="0.15">
      <c r="A9837" s="4">
        <v>988.19970703125</v>
      </c>
      <c r="B9837" s="1">
        <f t="shared" si="153"/>
        <v>99.609375</v>
      </c>
    </row>
    <row r="9838" spans="1:2" x14ac:dyDescent="0.15">
      <c r="A9838" s="4">
        <v>988.29931640625</v>
      </c>
      <c r="B9838" s="1">
        <f t="shared" si="153"/>
        <v>99.91455078125</v>
      </c>
    </row>
    <row r="9839" spans="1:2" x14ac:dyDescent="0.15">
      <c r="A9839" s="4">
        <v>988.39923095703125</v>
      </c>
      <c r="B9839" s="1">
        <f t="shared" si="153"/>
        <v>99.9755859375</v>
      </c>
    </row>
    <row r="9840" spans="1:2" x14ac:dyDescent="0.15">
      <c r="A9840" s="4">
        <v>988.49920654296875</v>
      </c>
      <c r="B9840" s="1">
        <f t="shared" si="153"/>
        <v>99.79248046875</v>
      </c>
    </row>
    <row r="9841" spans="1:2" x14ac:dyDescent="0.15">
      <c r="A9841" s="4">
        <v>988.5989990234375</v>
      </c>
      <c r="B9841" s="1">
        <f t="shared" si="153"/>
        <v>100.15869140625</v>
      </c>
    </row>
    <row r="9842" spans="1:2" x14ac:dyDescent="0.15">
      <c r="A9842" s="4">
        <v>988.69915771484375</v>
      </c>
      <c r="B9842" s="1">
        <f t="shared" si="153"/>
        <v>100.03662109375</v>
      </c>
    </row>
    <row r="9843" spans="1:2" x14ac:dyDescent="0.15">
      <c r="A9843" s="4">
        <v>988.7991943359375</v>
      </c>
      <c r="B9843" s="1">
        <f t="shared" si="153"/>
        <v>100.03662109375</v>
      </c>
    </row>
    <row r="9844" spans="1:2" x14ac:dyDescent="0.15">
      <c r="A9844" s="4">
        <v>988.89923095703125</v>
      </c>
      <c r="B9844" s="1">
        <f t="shared" si="153"/>
        <v>100.2197265625</v>
      </c>
    </row>
    <row r="9845" spans="1:2" x14ac:dyDescent="0.15">
      <c r="A9845" s="4">
        <v>988.99945068359375</v>
      </c>
      <c r="B9845" s="1">
        <f t="shared" si="153"/>
        <v>99.42626953125</v>
      </c>
    </row>
    <row r="9846" spans="1:2" x14ac:dyDescent="0.15">
      <c r="A9846" s="4">
        <v>989.098876953125</v>
      </c>
      <c r="B9846" s="1">
        <f t="shared" si="153"/>
        <v>99.609375</v>
      </c>
    </row>
    <row r="9847" spans="1:2" x14ac:dyDescent="0.15">
      <c r="A9847" s="4">
        <v>989.198486328125</v>
      </c>
      <c r="B9847" s="1">
        <f t="shared" si="153"/>
        <v>100.03662109375</v>
      </c>
    </row>
    <row r="9848" spans="1:2" x14ac:dyDescent="0.15">
      <c r="A9848" s="4">
        <v>989.29852294921875</v>
      </c>
      <c r="B9848" s="1">
        <f t="shared" si="153"/>
        <v>100.4638671875</v>
      </c>
    </row>
    <row r="9849" spans="1:2" x14ac:dyDescent="0.15">
      <c r="A9849" s="4">
        <v>989.39898681640625</v>
      </c>
      <c r="B9849" s="1">
        <f t="shared" si="153"/>
        <v>99.54833984375</v>
      </c>
    </row>
    <row r="9850" spans="1:2" x14ac:dyDescent="0.15">
      <c r="A9850" s="4">
        <v>989.49853515625</v>
      </c>
      <c r="B9850" s="1">
        <f t="shared" si="153"/>
        <v>99.91455078125</v>
      </c>
    </row>
    <row r="9851" spans="1:2" x14ac:dyDescent="0.15">
      <c r="A9851" s="4">
        <v>989.59844970703125</v>
      </c>
      <c r="B9851" s="1">
        <f t="shared" si="153"/>
        <v>100.4638671875</v>
      </c>
    </row>
    <row r="9852" spans="1:2" x14ac:dyDescent="0.15">
      <c r="A9852" s="4">
        <v>989.69891357421875</v>
      </c>
      <c r="B9852" s="1">
        <f t="shared" si="153"/>
        <v>99.7314453125</v>
      </c>
    </row>
    <row r="9853" spans="1:2" x14ac:dyDescent="0.15">
      <c r="A9853" s="4">
        <v>989.79864501953125</v>
      </c>
      <c r="B9853" s="1">
        <f t="shared" si="153"/>
        <v>99.91455078125</v>
      </c>
    </row>
    <row r="9854" spans="1:2" x14ac:dyDescent="0.15">
      <c r="A9854" s="4">
        <v>989.8985595703125</v>
      </c>
      <c r="B9854" s="1">
        <f t="shared" si="153"/>
        <v>99.91455078125</v>
      </c>
    </row>
    <row r="9855" spans="1:2" x14ac:dyDescent="0.15">
      <c r="A9855" s="4">
        <v>989.99847412109375</v>
      </c>
      <c r="B9855" s="1">
        <f t="shared" si="153"/>
        <v>100.03662109375</v>
      </c>
    </row>
    <row r="9856" spans="1:2" x14ac:dyDescent="0.15">
      <c r="A9856" s="4">
        <v>990.0985107421875</v>
      </c>
      <c r="B9856" s="1">
        <f t="shared" si="153"/>
        <v>100.03662109375</v>
      </c>
    </row>
    <row r="9857" spans="1:2" x14ac:dyDescent="0.15">
      <c r="A9857" s="4">
        <v>990.19854736328125</v>
      </c>
      <c r="B9857" s="1">
        <f t="shared" si="153"/>
        <v>100.76904296875</v>
      </c>
    </row>
    <row r="9858" spans="1:2" x14ac:dyDescent="0.15">
      <c r="A9858" s="4">
        <v>990.29931640625</v>
      </c>
      <c r="B9858" s="1">
        <f t="shared" si="153"/>
        <v>99.853515625</v>
      </c>
    </row>
    <row r="9859" spans="1:2" x14ac:dyDescent="0.15">
      <c r="A9859" s="4">
        <v>990.399169921875</v>
      </c>
      <c r="B9859" s="1">
        <f t="shared" ref="B9859:B9922" si="154">(A9860-A9859)*1000</f>
        <v>99.91455078125</v>
      </c>
    </row>
    <row r="9860" spans="1:2" x14ac:dyDescent="0.15">
      <c r="A9860" s="4">
        <v>990.49908447265625</v>
      </c>
      <c r="B9860" s="1">
        <f t="shared" si="154"/>
        <v>99.9755859375</v>
      </c>
    </row>
    <row r="9861" spans="1:2" x14ac:dyDescent="0.15">
      <c r="A9861" s="4">
        <v>990.59906005859375</v>
      </c>
      <c r="B9861" s="1">
        <f t="shared" si="154"/>
        <v>100.09765625</v>
      </c>
    </row>
    <row r="9862" spans="1:2" x14ac:dyDescent="0.15">
      <c r="A9862" s="4">
        <v>990.69915771484375</v>
      </c>
      <c r="B9862" s="1">
        <f t="shared" si="154"/>
        <v>99.7314453125</v>
      </c>
    </row>
    <row r="9863" spans="1:2" x14ac:dyDescent="0.15">
      <c r="A9863" s="4">
        <v>990.79888916015625</v>
      </c>
      <c r="B9863" s="1">
        <f t="shared" si="154"/>
        <v>99.7314453125</v>
      </c>
    </row>
    <row r="9864" spans="1:2" x14ac:dyDescent="0.15">
      <c r="A9864" s="4">
        <v>990.89862060546875</v>
      </c>
      <c r="B9864" s="1">
        <f t="shared" si="154"/>
        <v>100.28076171875</v>
      </c>
    </row>
    <row r="9865" spans="1:2" x14ac:dyDescent="0.15">
      <c r="A9865" s="4">
        <v>990.9989013671875</v>
      </c>
      <c r="B9865" s="1">
        <f t="shared" si="154"/>
        <v>99.91455078125</v>
      </c>
    </row>
    <row r="9866" spans="1:2" x14ac:dyDescent="0.15">
      <c r="A9866" s="4">
        <v>991.09881591796875</v>
      </c>
      <c r="B9866" s="1">
        <f t="shared" si="154"/>
        <v>100.4638671875</v>
      </c>
    </row>
    <row r="9867" spans="1:2" x14ac:dyDescent="0.15">
      <c r="A9867" s="4">
        <v>991.19927978515625</v>
      </c>
      <c r="B9867" s="1">
        <f t="shared" si="154"/>
        <v>99.91455078125</v>
      </c>
    </row>
    <row r="9868" spans="1:2" x14ac:dyDescent="0.15">
      <c r="A9868" s="4">
        <v>991.2991943359375</v>
      </c>
      <c r="B9868" s="1">
        <f t="shared" si="154"/>
        <v>99.91455078125</v>
      </c>
    </row>
    <row r="9869" spans="1:2" x14ac:dyDescent="0.15">
      <c r="A9869" s="4">
        <v>991.39910888671875</v>
      </c>
      <c r="B9869" s="1">
        <f t="shared" si="154"/>
        <v>100.03662109375</v>
      </c>
    </row>
    <row r="9870" spans="1:2" x14ac:dyDescent="0.15">
      <c r="A9870" s="4">
        <v>991.4991455078125</v>
      </c>
      <c r="B9870" s="1">
        <f t="shared" si="154"/>
        <v>99.853515625</v>
      </c>
    </row>
    <row r="9871" spans="1:2" x14ac:dyDescent="0.15">
      <c r="A9871" s="4">
        <v>991.5989990234375</v>
      </c>
      <c r="B9871" s="1">
        <f t="shared" si="154"/>
        <v>100.2197265625</v>
      </c>
    </row>
    <row r="9872" spans="1:2" x14ac:dyDescent="0.15">
      <c r="A9872" s="4">
        <v>991.69921875</v>
      </c>
      <c r="B9872" s="1">
        <f t="shared" si="154"/>
        <v>99.7314453125</v>
      </c>
    </row>
    <row r="9873" spans="1:2" x14ac:dyDescent="0.15">
      <c r="A9873" s="4">
        <v>991.7989501953125</v>
      </c>
      <c r="B9873" s="1">
        <f t="shared" si="154"/>
        <v>99.9755859375</v>
      </c>
    </row>
    <row r="9874" spans="1:2" x14ac:dyDescent="0.15">
      <c r="A9874" s="4">
        <v>991.89892578125</v>
      </c>
      <c r="B9874" s="1">
        <f t="shared" si="154"/>
        <v>99.91455078125</v>
      </c>
    </row>
    <row r="9875" spans="1:2" x14ac:dyDescent="0.15">
      <c r="A9875" s="4">
        <v>991.99884033203125</v>
      </c>
      <c r="B9875" s="1">
        <f t="shared" si="154"/>
        <v>99.91455078125</v>
      </c>
    </row>
    <row r="9876" spans="1:2" x14ac:dyDescent="0.15">
      <c r="A9876" s="4">
        <v>992.0987548828125</v>
      </c>
      <c r="B9876" s="1">
        <f t="shared" si="154"/>
        <v>99.853515625</v>
      </c>
    </row>
    <row r="9877" spans="1:2" x14ac:dyDescent="0.15">
      <c r="A9877" s="4">
        <v>992.1986083984375</v>
      </c>
      <c r="B9877" s="1">
        <f t="shared" si="154"/>
        <v>100.52490234375</v>
      </c>
    </row>
    <row r="9878" spans="1:2" x14ac:dyDescent="0.15">
      <c r="A9878" s="4">
        <v>992.29913330078125</v>
      </c>
      <c r="B9878" s="1">
        <f t="shared" si="154"/>
        <v>100.341796875</v>
      </c>
    </row>
    <row r="9879" spans="1:2" x14ac:dyDescent="0.15">
      <c r="A9879" s="4">
        <v>992.39947509765625</v>
      </c>
      <c r="B9879" s="1">
        <f t="shared" si="154"/>
        <v>99.7314453125</v>
      </c>
    </row>
    <row r="9880" spans="1:2" x14ac:dyDescent="0.15">
      <c r="A9880" s="4">
        <v>992.49920654296875</v>
      </c>
      <c r="B9880" s="1">
        <f t="shared" si="154"/>
        <v>99.853515625</v>
      </c>
    </row>
    <row r="9881" spans="1:2" x14ac:dyDescent="0.15">
      <c r="A9881" s="4">
        <v>992.59906005859375</v>
      </c>
      <c r="B9881" s="1">
        <f t="shared" si="154"/>
        <v>100.341796875</v>
      </c>
    </row>
    <row r="9882" spans="1:2" x14ac:dyDescent="0.15">
      <c r="A9882" s="4">
        <v>992.69940185546875</v>
      </c>
      <c r="B9882" s="1">
        <f t="shared" si="154"/>
        <v>99.7314453125</v>
      </c>
    </row>
    <row r="9883" spans="1:2" x14ac:dyDescent="0.15">
      <c r="A9883" s="4">
        <v>992.79913330078125</v>
      </c>
      <c r="B9883" s="1">
        <f t="shared" si="154"/>
        <v>99.91455078125</v>
      </c>
    </row>
    <row r="9884" spans="1:2" x14ac:dyDescent="0.15">
      <c r="A9884" s="4">
        <v>992.8990478515625</v>
      </c>
      <c r="B9884" s="1">
        <f t="shared" si="154"/>
        <v>99.42626953125</v>
      </c>
    </row>
    <row r="9885" spans="1:2" x14ac:dyDescent="0.15">
      <c r="A9885" s="4">
        <v>992.99847412109375</v>
      </c>
      <c r="B9885" s="1">
        <f t="shared" si="154"/>
        <v>100.4638671875</v>
      </c>
    </row>
    <row r="9886" spans="1:2" x14ac:dyDescent="0.15">
      <c r="A9886" s="4">
        <v>993.09893798828125</v>
      </c>
      <c r="B9886" s="1">
        <f t="shared" si="154"/>
        <v>100.341796875</v>
      </c>
    </row>
    <row r="9887" spans="1:2" x14ac:dyDescent="0.15">
      <c r="A9887" s="4">
        <v>993.19927978515625</v>
      </c>
      <c r="B9887" s="1">
        <f t="shared" si="154"/>
        <v>99.91455078125</v>
      </c>
    </row>
    <row r="9888" spans="1:2" x14ac:dyDescent="0.15">
      <c r="A9888" s="4">
        <v>993.2991943359375</v>
      </c>
      <c r="B9888" s="1">
        <f t="shared" si="154"/>
        <v>99.9755859375</v>
      </c>
    </row>
    <row r="9889" spans="1:2" x14ac:dyDescent="0.15">
      <c r="A9889" s="4">
        <v>993.399169921875</v>
      </c>
      <c r="B9889" s="1">
        <f t="shared" si="154"/>
        <v>100.52490234375</v>
      </c>
    </row>
    <row r="9890" spans="1:2" x14ac:dyDescent="0.15">
      <c r="A9890" s="4">
        <v>993.49969482421875</v>
      </c>
      <c r="B9890" s="1">
        <f t="shared" si="154"/>
        <v>99.30419921875</v>
      </c>
    </row>
    <row r="9891" spans="1:2" x14ac:dyDescent="0.15">
      <c r="A9891" s="4">
        <v>993.5989990234375</v>
      </c>
      <c r="B9891" s="1">
        <f t="shared" si="154"/>
        <v>100.15869140625</v>
      </c>
    </row>
    <row r="9892" spans="1:2" x14ac:dyDescent="0.15">
      <c r="A9892" s="4">
        <v>993.69915771484375</v>
      </c>
      <c r="B9892" s="1">
        <f t="shared" si="154"/>
        <v>100.03662109375</v>
      </c>
    </row>
    <row r="9893" spans="1:2" x14ac:dyDescent="0.15">
      <c r="A9893" s="4">
        <v>993.7991943359375</v>
      </c>
      <c r="B9893" s="1">
        <f t="shared" si="154"/>
        <v>99.853515625</v>
      </c>
    </row>
    <row r="9894" spans="1:2" x14ac:dyDescent="0.15">
      <c r="A9894" s="4">
        <v>993.8990478515625</v>
      </c>
      <c r="B9894" s="1">
        <f t="shared" si="154"/>
        <v>100.03662109375</v>
      </c>
    </row>
    <row r="9895" spans="1:2" x14ac:dyDescent="0.15">
      <c r="A9895" s="4">
        <v>993.99908447265625</v>
      </c>
      <c r="B9895" s="1">
        <f t="shared" si="154"/>
        <v>100.03662109375</v>
      </c>
    </row>
    <row r="9896" spans="1:2" x14ac:dyDescent="0.15">
      <c r="A9896" s="4">
        <v>994.09912109375</v>
      </c>
      <c r="B9896" s="1">
        <f t="shared" si="154"/>
        <v>99.365234375</v>
      </c>
    </row>
    <row r="9897" spans="1:2" x14ac:dyDescent="0.15">
      <c r="A9897" s="4">
        <v>994.198486328125</v>
      </c>
      <c r="B9897" s="1">
        <f t="shared" si="154"/>
        <v>100.7080078125</v>
      </c>
    </row>
    <row r="9898" spans="1:2" x14ac:dyDescent="0.15">
      <c r="A9898" s="4">
        <v>994.2991943359375</v>
      </c>
      <c r="B9898" s="1">
        <f t="shared" si="154"/>
        <v>99.91455078125</v>
      </c>
    </row>
    <row r="9899" spans="1:2" x14ac:dyDescent="0.15">
      <c r="A9899" s="4">
        <v>994.39910888671875</v>
      </c>
      <c r="B9899" s="1">
        <f t="shared" si="154"/>
        <v>100.2197265625</v>
      </c>
    </row>
    <row r="9900" spans="1:2" x14ac:dyDescent="0.15">
      <c r="A9900" s="4">
        <v>994.49932861328125</v>
      </c>
      <c r="B9900" s="1">
        <f t="shared" si="154"/>
        <v>100.89111328125</v>
      </c>
    </row>
    <row r="9901" spans="1:2" x14ac:dyDescent="0.15">
      <c r="A9901" s="4">
        <v>994.6002197265625</v>
      </c>
      <c r="B9901" s="1">
        <f t="shared" si="154"/>
        <v>98.57177734375</v>
      </c>
    </row>
    <row r="9902" spans="1:2" x14ac:dyDescent="0.15">
      <c r="A9902" s="4">
        <v>994.69879150390625</v>
      </c>
      <c r="B9902" s="1">
        <f t="shared" si="154"/>
        <v>100.4638671875</v>
      </c>
    </row>
    <row r="9903" spans="1:2" x14ac:dyDescent="0.15">
      <c r="A9903" s="4">
        <v>994.79925537109375</v>
      </c>
      <c r="B9903" s="1">
        <f t="shared" si="154"/>
        <v>99.91455078125</v>
      </c>
    </row>
    <row r="9904" spans="1:2" x14ac:dyDescent="0.15">
      <c r="A9904" s="4">
        <v>994.899169921875</v>
      </c>
      <c r="B9904" s="1">
        <f t="shared" si="154"/>
        <v>99.9755859375</v>
      </c>
    </row>
    <row r="9905" spans="1:2" x14ac:dyDescent="0.15">
      <c r="A9905" s="4">
        <v>994.9991455078125</v>
      </c>
      <c r="B9905" s="1">
        <f t="shared" si="154"/>
        <v>100.03662109375</v>
      </c>
    </row>
    <row r="9906" spans="1:2" x14ac:dyDescent="0.15">
      <c r="A9906" s="4">
        <v>995.09918212890625</v>
      </c>
      <c r="B9906" s="1">
        <f t="shared" si="154"/>
        <v>100.09765625</v>
      </c>
    </row>
    <row r="9907" spans="1:2" x14ac:dyDescent="0.15">
      <c r="A9907" s="4">
        <v>995.19927978515625</v>
      </c>
      <c r="B9907" s="1">
        <f t="shared" si="154"/>
        <v>99.7314453125</v>
      </c>
    </row>
    <row r="9908" spans="1:2" x14ac:dyDescent="0.15">
      <c r="A9908" s="4">
        <v>995.29901123046875</v>
      </c>
      <c r="B9908" s="1">
        <f t="shared" si="154"/>
        <v>100.28076171875</v>
      </c>
    </row>
    <row r="9909" spans="1:2" x14ac:dyDescent="0.15">
      <c r="A9909" s="4">
        <v>995.3992919921875</v>
      </c>
      <c r="B9909" s="1">
        <f t="shared" si="154"/>
        <v>99.79248046875</v>
      </c>
    </row>
    <row r="9910" spans="1:2" x14ac:dyDescent="0.15">
      <c r="A9910" s="4">
        <v>995.49908447265625</v>
      </c>
      <c r="B9910" s="1">
        <f t="shared" si="154"/>
        <v>99.42626953125</v>
      </c>
    </row>
    <row r="9911" spans="1:2" x14ac:dyDescent="0.15">
      <c r="A9911" s="4">
        <v>995.5985107421875</v>
      </c>
      <c r="B9911" s="1">
        <f t="shared" si="154"/>
        <v>100.5859375</v>
      </c>
    </row>
    <row r="9912" spans="1:2" x14ac:dyDescent="0.15">
      <c r="A9912" s="4">
        <v>995.6990966796875</v>
      </c>
      <c r="B9912" s="1">
        <f t="shared" si="154"/>
        <v>100.2197265625</v>
      </c>
    </row>
    <row r="9913" spans="1:2" x14ac:dyDescent="0.15">
      <c r="A9913" s="4">
        <v>995.79931640625</v>
      </c>
      <c r="B9913" s="1">
        <f t="shared" si="154"/>
        <v>99.853515625</v>
      </c>
    </row>
    <row r="9914" spans="1:2" x14ac:dyDescent="0.15">
      <c r="A9914" s="4">
        <v>995.899169921875</v>
      </c>
      <c r="B9914" s="1">
        <f t="shared" si="154"/>
        <v>100.64697265625</v>
      </c>
    </row>
    <row r="9915" spans="1:2" x14ac:dyDescent="0.15">
      <c r="A9915" s="4">
        <v>995.99981689453125</v>
      </c>
      <c r="B9915" s="1">
        <f t="shared" si="154"/>
        <v>99.30419921875</v>
      </c>
    </row>
    <row r="9916" spans="1:2" x14ac:dyDescent="0.15">
      <c r="A9916" s="4">
        <v>996.09912109375</v>
      </c>
      <c r="B9916" s="1">
        <f t="shared" si="154"/>
        <v>100.4638671875</v>
      </c>
    </row>
    <row r="9917" spans="1:2" x14ac:dyDescent="0.15">
      <c r="A9917" s="4">
        <v>996.1995849609375</v>
      </c>
      <c r="B9917" s="1">
        <f t="shared" si="154"/>
        <v>99.609375</v>
      </c>
    </row>
    <row r="9918" spans="1:2" x14ac:dyDescent="0.15">
      <c r="A9918" s="4">
        <v>996.2991943359375</v>
      </c>
      <c r="B9918" s="1">
        <f t="shared" si="154"/>
        <v>99.7314453125</v>
      </c>
    </row>
    <row r="9919" spans="1:2" x14ac:dyDescent="0.15">
      <c r="A9919" s="4">
        <v>996.39892578125</v>
      </c>
      <c r="B9919" s="1">
        <f t="shared" si="154"/>
        <v>100.2197265625</v>
      </c>
    </row>
    <row r="9920" spans="1:2" x14ac:dyDescent="0.15">
      <c r="A9920" s="4">
        <v>996.4991455078125</v>
      </c>
      <c r="B9920" s="1">
        <f t="shared" si="154"/>
        <v>99.7314453125</v>
      </c>
    </row>
    <row r="9921" spans="1:2" x14ac:dyDescent="0.15">
      <c r="A9921" s="4">
        <v>996.598876953125</v>
      </c>
      <c r="B9921" s="1">
        <f t="shared" si="154"/>
        <v>100.28076171875</v>
      </c>
    </row>
    <row r="9922" spans="1:2" x14ac:dyDescent="0.15">
      <c r="A9922" s="4">
        <v>996.69915771484375</v>
      </c>
      <c r="B9922" s="1">
        <f t="shared" si="154"/>
        <v>99.91455078125</v>
      </c>
    </row>
    <row r="9923" spans="1:2" x14ac:dyDescent="0.15">
      <c r="A9923" s="4">
        <v>996.799072265625</v>
      </c>
      <c r="B9923" s="1">
        <f t="shared" ref="B9923:B9986" si="155">(A9924-A9923)*1000</f>
        <v>100.03662109375</v>
      </c>
    </row>
    <row r="9924" spans="1:2" x14ac:dyDescent="0.15">
      <c r="A9924" s="4">
        <v>996.89910888671875</v>
      </c>
      <c r="B9924" s="1">
        <f t="shared" si="155"/>
        <v>100.03662109375</v>
      </c>
    </row>
    <row r="9925" spans="1:2" x14ac:dyDescent="0.15">
      <c r="A9925" s="4">
        <v>996.9991455078125</v>
      </c>
      <c r="B9925" s="1">
        <f t="shared" si="155"/>
        <v>100.03662109375</v>
      </c>
    </row>
    <row r="9926" spans="1:2" x14ac:dyDescent="0.15">
      <c r="A9926" s="4">
        <v>997.09918212890625</v>
      </c>
      <c r="B9926" s="1">
        <f t="shared" si="155"/>
        <v>99.91455078125</v>
      </c>
    </row>
    <row r="9927" spans="1:2" x14ac:dyDescent="0.15">
      <c r="A9927" s="4">
        <v>997.1990966796875</v>
      </c>
      <c r="B9927" s="1">
        <f t="shared" si="155"/>
        <v>99.9755859375</v>
      </c>
    </row>
    <row r="9928" spans="1:2" x14ac:dyDescent="0.15">
      <c r="A9928" s="4">
        <v>997.299072265625</v>
      </c>
      <c r="B9928" s="1">
        <f t="shared" si="155"/>
        <v>99.91455078125</v>
      </c>
    </row>
    <row r="9929" spans="1:2" x14ac:dyDescent="0.15">
      <c r="A9929" s="4">
        <v>997.39898681640625</v>
      </c>
      <c r="B9929" s="1">
        <f t="shared" si="155"/>
        <v>100.2197265625</v>
      </c>
    </row>
    <row r="9930" spans="1:2" x14ac:dyDescent="0.15">
      <c r="A9930" s="4">
        <v>997.49920654296875</v>
      </c>
      <c r="B9930" s="1">
        <f t="shared" si="155"/>
        <v>100.40283203125</v>
      </c>
    </row>
    <row r="9931" spans="1:2" x14ac:dyDescent="0.15">
      <c r="A9931" s="4">
        <v>997.599609375</v>
      </c>
      <c r="B9931" s="1">
        <f t="shared" si="155"/>
        <v>99.4873046875</v>
      </c>
    </row>
    <row r="9932" spans="1:2" x14ac:dyDescent="0.15">
      <c r="A9932" s="4">
        <v>997.6990966796875</v>
      </c>
      <c r="B9932" s="1">
        <f t="shared" si="155"/>
        <v>100.15869140625</v>
      </c>
    </row>
    <row r="9933" spans="1:2" x14ac:dyDescent="0.15">
      <c r="A9933" s="4">
        <v>997.79925537109375</v>
      </c>
      <c r="B9933" s="1">
        <f t="shared" si="155"/>
        <v>99.91455078125</v>
      </c>
    </row>
    <row r="9934" spans="1:2" x14ac:dyDescent="0.15">
      <c r="A9934" s="4">
        <v>997.899169921875</v>
      </c>
      <c r="B9934" s="1">
        <f t="shared" si="155"/>
        <v>99.91455078125</v>
      </c>
    </row>
    <row r="9935" spans="1:2" x14ac:dyDescent="0.15">
      <c r="A9935" s="4">
        <v>997.99908447265625</v>
      </c>
      <c r="B9935" s="1">
        <f t="shared" si="155"/>
        <v>100.03662109375</v>
      </c>
    </row>
    <row r="9936" spans="1:2" x14ac:dyDescent="0.15">
      <c r="A9936" s="4">
        <v>998.09912109375</v>
      </c>
      <c r="B9936" s="1">
        <f t="shared" si="155"/>
        <v>100.03662109375</v>
      </c>
    </row>
    <row r="9937" spans="1:2" x14ac:dyDescent="0.15">
      <c r="A9937" s="4">
        <v>998.19915771484375</v>
      </c>
      <c r="B9937" s="1">
        <f t="shared" si="155"/>
        <v>99.9755859375</v>
      </c>
    </row>
    <row r="9938" spans="1:2" x14ac:dyDescent="0.15">
      <c r="A9938" s="4">
        <v>998.29913330078125</v>
      </c>
      <c r="B9938" s="1">
        <f t="shared" si="155"/>
        <v>100.09765625</v>
      </c>
    </row>
    <row r="9939" spans="1:2" x14ac:dyDescent="0.15">
      <c r="A9939" s="4">
        <v>998.39923095703125</v>
      </c>
      <c r="B9939" s="1">
        <f t="shared" si="155"/>
        <v>99.54833984375</v>
      </c>
    </row>
    <row r="9940" spans="1:2" x14ac:dyDescent="0.15">
      <c r="A9940" s="4">
        <v>998.498779296875</v>
      </c>
      <c r="B9940" s="1">
        <f t="shared" si="155"/>
        <v>100.2197265625</v>
      </c>
    </row>
    <row r="9941" spans="1:2" x14ac:dyDescent="0.15">
      <c r="A9941" s="4">
        <v>998.5989990234375</v>
      </c>
      <c r="B9941" s="1">
        <f t="shared" si="155"/>
        <v>100.28076171875</v>
      </c>
    </row>
    <row r="9942" spans="1:2" x14ac:dyDescent="0.15">
      <c r="A9942" s="4">
        <v>998.69927978515625</v>
      </c>
      <c r="B9942" s="1">
        <f t="shared" si="155"/>
        <v>99.91455078125</v>
      </c>
    </row>
    <row r="9943" spans="1:2" x14ac:dyDescent="0.15">
      <c r="A9943" s="4">
        <v>998.7991943359375</v>
      </c>
      <c r="B9943" s="1">
        <f t="shared" si="155"/>
        <v>99.91455078125</v>
      </c>
    </row>
    <row r="9944" spans="1:2" x14ac:dyDescent="0.15">
      <c r="A9944" s="4">
        <v>998.89910888671875</v>
      </c>
      <c r="B9944" s="1">
        <f t="shared" si="155"/>
        <v>100.03662109375</v>
      </c>
    </row>
    <row r="9945" spans="1:2" x14ac:dyDescent="0.15">
      <c r="A9945" s="4">
        <v>998.9991455078125</v>
      </c>
      <c r="B9945" s="1">
        <f t="shared" si="155"/>
        <v>99.9755859375</v>
      </c>
    </row>
    <row r="9946" spans="1:2" x14ac:dyDescent="0.15">
      <c r="A9946" s="4">
        <v>999.09912109375</v>
      </c>
      <c r="B9946" s="1">
        <f t="shared" si="155"/>
        <v>100.03662109375</v>
      </c>
    </row>
    <row r="9947" spans="1:2" x14ac:dyDescent="0.15">
      <c r="A9947" s="4">
        <v>999.19915771484375</v>
      </c>
      <c r="B9947" s="1">
        <f t="shared" si="155"/>
        <v>100.03662109375</v>
      </c>
    </row>
    <row r="9948" spans="1:2" x14ac:dyDescent="0.15">
      <c r="A9948" s="4">
        <v>999.2991943359375</v>
      </c>
      <c r="B9948" s="1">
        <f t="shared" si="155"/>
        <v>99.91455078125</v>
      </c>
    </row>
    <row r="9949" spans="1:2" x14ac:dyDescent="0.15">
      <c r="A9949" s="4">
        <v>999.39910888671875</v>
      </c>
      <c r="B9949" s="1">
        <f t="shared" si="155"/>
        <v>99.853515625</v>
      </c>
    </row>
    <row r="9950" spans="1:2" x14ac:dyDescent="0.15">
      <c r="A9950" s="4">
        <v>999.49896240234375</v>
      </c>
      <c r="B9950" s="1">
        <f t="shared" si="155"/>
        <v>100.03662109375</v>
      </c>
    </row>
    <row r="9951" spans="1:2" x14ac:dyDescent="0.15">
      <c r="A9951" s="4">
        <v>999.5989990234375</v>
      </c>
      <c r="B9951" s="1">
        <f t="shared" si="155"/>
        <v>100.09765625</v>
      </c>
    </row>
    <row r="9952" spans="1:2" x14ac:dyDescent="0.15">
      <c r="A9952" s="4">
        <v>999.6990966796875</v>
      </c>
      <c r="B9952" s="1">
        <f t="shared" si="155"/>
        <v>99.9755859375</v>
      </c>
    </row>
    <row r="9953" spans="1:2" x14ac:dyDescent="0.15">
      <c r="A9953" s="4">
        <v>999.799072265625</v>
      </c>
      <c r="B9953" s="1">
        <f t="shared" si="155"/>
        <v>100.09765625</v>
      </c>
    </row>
    <row r="9954" spans="1:2" x14ac:dyDescent="0.15">
      <c r="A9954" s="4">
        <v>999.899169921875</v>
      </c>
      <c r="B9954" s="1">
        <f t="shared" si="155"/>
        <v>99.7314453125</v>
      </c>
    </row>
    <row r="9955" spans="1:2" x14ac:dyDescent="0.15">
      <c r="A9955" s="4">
        <v>999.9989013671875</v>
      </c>
      <c r="B9955" s="1">
        <f t="shared" si="155"/>
        <v>99.9755859375</v>
      </c>
    </row>
    <row r="9956" spans="1:2" x14ac:dyDescent="0.15">
      <c r="A9956" s="4">
        <v>1000.098876953125</v>
      </c>
      <c r="B9956" s="1">
        <f t="shared" si="155"/>
        <v>100.09765625</v>
      </c>
    </row>
    <row r="9957" spans="1:2" x14ac:dyDescent="0.15">
      <c r="A9957" s="4">
        <v>1000.198974609375</v>
      </c>
      <c r="B9957" s="1">
        <f t="shared" si="155"/>
        <v>99.853515625</v>
      </c>
    </row>
    <row r="9958" spans="1:2" x14ac:dyDescent="0.15">
      <c r="A9958" s="4">
        <v>1000.298828125</v>
      </c>
      <c r="B9958" s="1">
        <f t="shared" si="155"/>
        <v>100.15869140602263</v>
      </c>
    </row>
    <row r="9959" spans="1:2" x14ac:dyDescent="0.15">
      <c r="A9959" s="4">
        <v>1000.398986816406</v>
      </c>
      <c r="B9959" s="1">
        <f t="shared" si="155"/>
        <v>99.792480468977374</v>
      </c>
    </row>
    <row r="9960" spans="1:2" x14ac:dyDescent="0.15">
      <c r="A9960" s="4">
        <v>1000.498779296875</v>
      </c>
      <c r="B9960" s="1">
        <f t="shared" si="155"/>
        <v>99.731445312954747</v>
      </c>
    </row>
    <row r="9961" spans="1:2" x14ac:dyDescent="0.15">
      <c r="A9961" s="4">
        <v>1000.598510742188</v>
      </c>
      <c r="B9961" s="1">
        <f t="shared" si="155"/>
        <v>100.46386718704525</v>
      </c>
    </row>
    <row r="9962" spans="1:2" x14ac:dyDescent="0.15">
      <c r="A9962" s="4">
        <v>1000.698974609375</v>
      </c>
      <c r="B9962" s="1">
        <f t="shared" si="155"/>
        <v>100.15869140602263</v>
      </c>
    </row>
    <row r="9963" spans="1:2" x14ac:dyDescent="0.15">
      <c r="A9963" s="4">
        <v>1000.799133300781</v>
      </c>
      <c r="B9963" s="1">
        <f t="shared" si="155"/>
        <v>99.914550781022626</v>
      </c>
    </row>
    <row r="9964" spans="1:2" x14ac:dyDescent="0.15">
      <c r="A9964" s="4">
        <v>1000.899047851562</v>
      </c>
      <c r="B9964" s="1">
        <f t="shared" si="155"/>
        <v>100.03662109397737</v>
      </c>
    </row>
    <row r="9965" spans="1:2" x14ac:dyDescent="0.15">
      <c r="A9965" s="4">
        <v>1000.999084472656</v>
      </c>
      <c r="B9965" s="1">
        <f t="shared" si="155"/>
        <v>100.15869140602263</v>
      </c>
    </row>
    <row r="9966" spans="1:2" x14ac:dyDescent="0.15">
      <c r="A9966" s="4">
        <v>1001.099243164062</v>
      </c>
      <c r="B9966" s="1">
        <f t="shared" si="155"/>
        <v>99.792480468977374</v>
      </c>
    </row>
    <row r="9967" spans="1:2" x14ac:dyDescent="0.15">
      <c r="A9967" s="4">
        <v>1001.199035644531</v>
      </c>
      <c r="B9967" s="1">
        <f t="shared" si="155"/>
        <v>100.03662109397737</v>
      </c>
    </row>
    <row r="9968" spans="1:2" x14ac:dyDescent="0.15">
      <c r="A9968" s="4">
        <v>1001.299072265625</v>
      </c>
      <c r="B9968" s="1">
        <f t="shared" si="155"/>
        <v>100.03662109397737</v>
      </c>
    </row>
    <row r="9969" spans="1:2" x14ac:dyDescent="0.15">
      <c r="A9969" s="4">
        <v>1001.399108886719</v>
      </c>
      <c r="B9969" s="1">
        <f t="shared" si="155"/>
        <v>99.975585937045253</v>
      </c>
    </row>
    <row r="9970" spans="1:2" x14ac:dyDescent="0.15">
      <c r="A9970" s="4">
        <v>1001.499084472656</v>
      </c>
      <c r="B9970" s="1">
        <f t="shared" si="155"/>
        <v>99.914550781932121</v>
      </c>
    </row>
    <row r="9971" spans="1:2" x14ac:dyDescent="0.15">
      <c r="A9971" s="4">
        <v>1001.598999023438</v>
      </c>
      <c r="B9971" s="1">
        <f t="shared" si="155"/>
        <v>100.03662109306788</v>
      </c>
    </row>
    <row r="9972" spans="1:2" x14ac:dyDescent="0.15">
      <c r="A9972" s="4">
        <v>1001.699035644531</v>
      </c>
      <c r="B9972" s="1">
        <f t="shared" si="155"/>
        <v>100.03662109397737</v>
      </c>
    </row>
    <row r="9973" spans="1:2" x14ac:dyDescent="0.15">
      <c r="A9973" s="4">
        <v>1001.799072265625</v>
      </c>
      <c r="B9973" s="1">
        <f t="shared" si="155"/>
        <v>99.914550781022626</v>
      </c>
    </row>
    <row r="9974" spans="1:2" x14ac:dyDescent="0.15">
      <c r="A9974" s="4">
        <v>1001.898986816406</v>
      </c>
      <c r="B9974" s="1">
        <f t="shared" si="155"/>
        <v>100.15869140602263</v>
      </c>
    </row>
    <row r="9975" spans="1:2" x14ac:dyDescent="0.15">
      <c r="A9975" s="4">
        <v>1001.999145507812</v>
      </c>
      <c r="B9975" s="1">
        <f t="shared" si="155"/>
        <v>99.914550781932121</v>
      </c>
    </row>
    <row r="9976" spans="1:2" x14ac:dyDescent="0.15">
      <c r="A9976" s="4">
        <v>1002.099060058594</v>
      </c>
      <c r="B9976" s="1">
        <f t="shared" si="155"/>
        <v>100.03662109397737</v>
      </c>
    </row>
    <row r="9977" spans="1:2" x14ac:dyDescent="0.15">
      <c r="A9977" s="4">
        <v>1002.199096679688</v>
      </c>
      <c r="B9977" s="1">
        <f t="shared" si="155"/>
        <v>100.03662109306788</v>
      </c>
    </row>
    <row r="9978" spans="1:2" x14ac:dyDescent="0.15">
      <c r="A9978" s="4">
        <v>1002.299133300781</v>
      </c>
      <c r="B9978" s="1">
        <f t="shared" si="155"/>
        <v>100.03662109397737</v>
      </c>
    </row>
    <row r="9979" spans="1:2" x14ac:dyDescent="0.15">
      <c r="A9979" s="4">
        <v>1002.399169921875</v>
      </c>
      <c r="B9979" s="1">
        <f t="shared" si="155"/>
        <v>99.975585937045253</v>
      </c>
    </row>
    <row r="9980" spans="1:2" x14ac:dyDescent="0.15">
      <c r="A9980" s="4">
        <v>1002.499145507812</v>
      </c>
      <c r="B9980" s="1">
        <f t="shared" si="155"/>
        <v>99.914550781932121</v>
      </c>
    </row>
    <row r="9981" spans="1:2" x14ac:dyDescent="0.15">
      <c r="A9981" s="4">
        <v>1002.599060058594</v>
      </c>
      <c r="B9981" s="1">
        <f t="shared" si="155"/>
        <v>99.548339843977374</v>
      </c>
    </row>
    <row r="9982" spans="1:2" x14ac:dyDescent="0.15">
      <c r="A9982" s="4">
        <v>1002.698608398438</v>
      </c>
      <c r="B9982" s="1">
        <f t="shared" si="155"/>
        <v>100.52490234306788</v>
      </c>
    </row>
    <row r="9983" spans="1:2" x14ac:dyDescent="0.15">
      <c r="A9983" s="4">
        <v>1002.799133300781</v>
      </c>
      <c r="B9983" s="1">
        <f t="shared" si="155"/>
        <v>99.914550781022626</v>
      </c>
    </row>
    <row r="9984" spans="1:2" x14ac:dyDescent="0.15">
      <c r="A9984" s="4">
        <v>1002.899047851562</v>
      </c>
      <c r="B9984" s="1">
        <f t="shared" si="155"/>
        <v>100.03662109397737</v>
      </c>
    </row>
    <row r="9985" spans="1:2" x14ac:dyDescent="0.15">
      <c r="A9985" s="4">
        <v>1002.999084472656</v>
      </c>
      <c r="B9985" s="1">
        <f t="shared" si="155"/>
        <v>100.03662109397737</v>
      </c>
    </row>
    <row r="9986" spans="1:2" x14ac:dyDescent="0.15">
      <c r="A9986" s="4">
        <v>1003.09912109375</v>
      </c>
      <c r="B9986" s="1">
        <f t="shared" si="155"/>
        <v>100.03662109397737</v>
      </c>
    </row>
    <row r="9987" spans="1:2" x14ac:dyDescent="0.15">
      <c r="A9987" s="4">
        <v>1003.199157714844</v>
      </c>
      <c r="B9987" s="1">
        <f t="shared" ref="B9987:B10000" si="156">(A9988-A9987)*1000</f>
        <v>99.853515625</v>
      </c>
    </row>
    <row r="9988" spans="1:2" x14ac:dyDescent="0.15">
      <c r="A9988" s="4">
        <v>1003.299011230469</v>
      </c>
      <c r="B9988" s="1">
        <f t="shared" si="156"/>
        <v>99.914550781022626</v>
      </c>
    </row>
    <row r="9989" spans="1:2" x14ac:dyDescent="0.15">
      <c r="A9989" s="4">
        <v>1003.39892578125</v>
      </c>
      <c r="B9989" s="1">
        <f t="shared" si="156"/>
        <v>100.15869140602263</v>
      </c>
    </row>
    <row r="9990" spans="1:2" x14ac:dyDescent="0.15">
      <c r="A9990" s="4">
        <v>1003.499084472656</v>
      </c>
      <c r="B9990" s="1">
        <f t="shared" si="156"/>
        <v>99.914550781932121</v>
      </c>
    </row>
    <row r="9991" spans="1:2" x14ac:dyDescent="0.15">
      <c r="A9991" s="4">
        <v>1003.598999023438</v>
      </c>
      <c r="B9991" s="1">
        <f t="shared" si="156"/>
        <v>100.03662109306788</v>
      </c>
    </row>
    <row r="9992" spans="1:2" x14ac:dyDescent="0.15">
      <c r="A9992" s="4">
        <v>1003.699035644531</v>
      </c>
      <c r="B9992" s="1">
        <f t="shared" si="156"/>
        <v>100.03662109397737</v>
      </c>
    </row>
    <row r="9993" spans="1:2" x14ac:dyDescent="0.15">
      <c r="A9993" s="4">
        <v>1003.799072265625</v>
      </c>
      <c r="B9993" s="1">
        <f t="shared" si="156"/>
        <v>100.03662109397737</v>
      </c>
    </row>
    <row r="9994" spans="1:2" x14ac:dyDescent="0.15">
      <c r="A9994" s="4">
        <v>1003.899108886719</v>
      </c>
      <c r="B9994" s="1">
        <f t="shared" si="156"/>
        <v>100.03662109306788</v>
      </c>
    </row>
    <row r="9995" spans="1:2" x14ac:dyDescent="0.15">
      <c r="A9995" s="4">
        <v>1003.999145507812</v>
      </c>
      <c r="B9995" s="1">
        <f t="shared" si="156"/>
        <v>99.975585937954747</v>
      </c>
    </row>
    <row r="9996" spans="1:2" x14ac:dyDescent="0.15">
      <c r="A9996" s="4">
        <v>1004.09912109375</v>
      </c>
      <c r="B9996" s="1">
        <f t="shared" si="156"/>
        <v>100.03662109397737</v>
      </c>
    </row>
    <row r="9997" spans="1:2" x14ac:dyDescent="0.15">
      <c r="A9997" s="4">
        <v>1004.199157714844</v>
      </c>
      <c r="B9997" s="1">
        <f t="shared" si="156"/>
        <v>100.03662109397737</v>
      </c>
    </row>
    <row r="9998" spans="1:2" x14ac:dyDescent="0.15">
      <c r="A9998" s="4">
        <v>1004.299194335938</v>
      </c>
      <c r="B9998" s="1">
        <f t="shared" si="156"/>
        <v>99.914550781022626</v>
      </c>
    </row>
    <row r="9999" spans="1:2" x14ac:dyDescent="0.15">
      <c r="A9999" s="4">
        <v>1004.399108886719</v>
      </c>
      <c r="B9999" s="1">
        <f t="shared" si="156"/>
        <v>100.03662109306788</v>
      </c>
    </row>
    <row r="10000" spans="1:2" x14ac:dyDescent="0.15">
      <c r="A10000" s="4">
        <v>1004.499145507812</v>
      </c>
      <c r="B10000" s="1">
        <f t="shared" si="156"/>
        <v>100.03662109397737</v>
      </c>
    </row>
    <row r="10001" spans="1:2" x14ac:dyDescent="0.15">
      <c r="A10001" s="4">
        <v>1004.599182128906</v>
      </c>
      <c r="B10001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Period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2020-09-07T11:45:33Z</dcterms:created>
  <dcterms:modified xsi:type="dcterms:W3CDTF">2023-08-04T01:31:19Z</dcterms:modified>
</cp:coreProperties>
</file>