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要求" r:id="rId3" sheetId="1"/>
    <sheet name="导入模板" r:id="rId4" sheetId="2"/>
    <sheet name="priority" r:id="rId5" sheetId="3" state="hidden"/>
    <sheet name="issueType" r:id="rId6" sheetId="4" state="hidden"/>
    <sheet name="parent" r:id="rId7" sheetId="5" state="hidden"/>
    <sheet name="component" r:id="rId8" sheetId="6" state="hidden"/>
    <sheet name="sprint" r:id="rId9" sheetId="7" state="hidden"/>
    <sheet name="assignee" r:id="rId10" sheetId="8" state="hidden"/>
    <sheet name="reporter" r:id="rId11" sheetId="9" state="hidden"/>
    <sheet name="epic" r:id="rId12" sheetId="10" state="hidden"/>
  </sheets>
</workbook>
</file>

<file path=xl/sharedStrings.xml><?xml version="1.0" encoding="utf-8"?>
<sst xmlns="http://schemas.openxmlformats.org/spreadsheetml/2006/main" count="672" uniqueCount="327">
  <si>
    <t/>
  </si>
  <si>
    <t>问题类型</t>
  </si>
  <si>
    <t>必选项，您可以选择故事、任务、缺陷、子任务</t>
  </si>
  <si>
    <t>请至下一页，填写信息</t>
  </si>
  <si>
    <t>父级故事/任务/缺陷</t>
  </si>
  <si>
    <t>选择子任务的父级故事、任务或缺陷。
规范：
如新建issue及其子任务，您可以在issue后紧跟着填写子任务信息。
如填写系统中已有的父级，请从选择框中选择，或以“问题编号：概要”的形式填写，其中的冒号为中文冒号，例如：AG-123：故事的概要，并且要放在最前面。</t>
  </si>
  <si>
    <t>所属特性</t>
  </si>
  <si>
    <t>非必须项，普通应用项目加入项目群后且问题类型为故事可选，否则不可选</t>
  </si>
  <si>
    <t>模块</t>
  </si>
  <si>
    <t>非必输项</t>
  </si>
  <si>
    <t>冲刺</t>
  </si>
  <si>
    <t>非必输项，任务/故事下的子任务冲刺默认和父级一致</t>
  </si>
  <si>
    <t>概要</t>
  </si>
  <si>
    <t>必输项，限制44个字符以内</t>
  </si>
  <si>
    <t>子任务概述</t>
  </si>
  <si>
    <t>非必输项，故事、任务类型下可创建子任务</t>
  </si>
  <si>
    <t>描述</t>
  </si>
  <si>
    <t>非必输，仅支持填写纯文本</t>
  </si>
  <si>
    <t>经办人</t>
  </si>
  <si>
    <t>非必选项</t>
  </si>
  <si>
    <t>报告人</t>
  </si>
  <si>
    <t>优先级</t>
  </si>
  <si>
    <t>必选项</t>
  </si>
  <si>
    <t>预估时间</t>
  </si>
  <si>
    <t>非必输项，仅支持3位整数以及小数点后只支持一位小数，预估时间以小时为单位</t>
  </si>
  <si>
    <t>版本</t>
  </si>
  <si>
    <t>故事点</t>
  </si>
  <si>
    <t>非必输，仅支持3位整数以及小数点后只支持一位小数，仅故事类型须填写，否则不生效</t>
  </si>
  <si>
    <t>测试负责人</t>
  </si>
  <si>
    <t>只有缺陷类型的问题会生效</t>
  </si>
  <si>
    <t>环境</t>
  </si>
  <si>
    <t>关联问题</t>
  </si>
  <si>
    <t>关联导入Excel中的问题项，请以“！+问题项所在行号”的形式；
关联choerodon系统中的问题项，请直接输入编号即可；
关联的问题项之间用逗号隔开。逗号和感叹号支持中英文
例如:！1，！34，23</t>
  </si>
  <si>
    <t>注意：</t>
  </si>
  <si>
    <t>1.如果要单独导入子任务/子缺陷（即选择下拉框里的父级），请将数据放到excel最前面</t>
  </si>
  <si>
    <t>2.父级故事/任务/缺陷的规则为 问题编号 + 中文冒号 + 描述</t>
  </si>
  <si>
    <t>3.子任务/子缺陷的模块和冲刺跟随父级，在excel里设置不生效</t>
  </si>
  <si>
    <t>4.所有日期类型数据请输入正确的格式，否则报错，以下均为正确格式
yyyy-MM-dd HH:mm:ss
yyyy/MM/dd HH:mm:ss
yyyy-MM-dd
yyyy/MM/dd
HH:mm:ss</t>
  </si>
  <si>
    <t>5.关联问题的逗号和感叹号支持中英文，不能以逗号结尾</t>
  </si>
  <si>
    <t>6.自定义字段多选值，使用逗号分隔</t>
  </si>
  <si>
    <t>示例：</t>
  </si>
  <si>
    <t>故事所属特性</t>
  </si>
  <si>
    <t>概述*</t>
  </si>
  <si>
    <t>优先级*</t>
  </si>
  <si>
    <t>预估时间(小时)</t>
  </si>
  <si>
    <t>自定义字段1</t>
  </si>
  <si>
    <t>自定义字段2</t>
  </si>
  <si>
    <t>子任务</t>
  </si>
  <si>
    <t>AG-123：问题概要</t>
  </si>
  <si>
    <t>请在此处输入子任务7的概述：子任务7</t>
  </si>
  <si>
    <t>请输入子任务7的描述信息</t>
  </si>
  <si>
    <t>李四</t>
  </si>
  <si>
    <t>低</t>
  </si>
  <si>
    <t>0.5</t>
  </si>
  <si>
    <t>0.1</t>
  </si>
  <si>
    <t>子缺陷</t>
  </si>
  <si>
    <t>故事</t>
  </si>
  <si>
    <t>本身是父级，无需填写</t>
  </si>
  <si>
    <t>选择特性</t>
  </si>
  <si>
    <t>敏捷管理</t>
  </si>
  <si>
    <t>sprint-1</t>
  </si>
  <si>
    <t>这里输入故事的概述：故事1</t>
  </si>
  <si>
    <t>请输入故事1的描述信息</t>
  </si>
  <si>
    <t>张三</t>
  </si>
  <si>
    <t>中</t>
  </si>
  <si>
    <t>8</t>
  </si>
  <si>
    <t>2</t>
  </si>
  <si>
    <t>！1，！34，23</t>
  </si>
  <si>
    <t>故事1的子任务1的概述</t>
  </si>
  <si>
    <t>请输入子任务1的描述信息</t>
  </si>
  <si>
    <t>高</t>
  </si>
  <si>
    <t>！1</t>
  </si>
  <si>
    <t>故事1的子任务2的概述</t>
  </si>
  <si>
    <t>请输入子任务2的描述信息</t>
  </si>
  <si>
    <t>王五</t>
  </si>
  <si>
    <t>4</t>
  </si>
  <si>
    <t>故事1的子缺陷3的概述……</t>
  </si>
  <si>
    <t>请输入子缺陷3的描述信息</t>
  </si>
  <si>
    <t>陈七</t>
  </si>
  <si>
    <t>任务</t>
  </si>
  <si>
    <t>请在此处输入任务的概述：任务1</t>
  </si>
  <si>
    <t>请输入任务1的描述信息</t>
  </si>
  <si>
    <t>5</t>
  </si>
  <si>
    <t>0.2</t>
  </si>
  <si>
    <t>任务1的子任务4的概述</t>
  </si>
  <si>
    <t>请输入子任务4的描述信息</t>
  </si>
  <si>
    <t>小六</t>
  </si>
  <si>
    <t>任务1的子任务5的概述</t>
  </si>
  <si>
    <t>请输入子任务5的描述信息</t>
  </si>
  <si>
    <t>初八</t>
  </si>
  <si>
    <t>缺陷</t>
  </si>
  <si>
    <t>这里输入缺陷的概述：缺陷1</t>
  </si>
  <si>
    <t>请输入缺陷1的描述信息</t>
  </si>
  <si>
    <t>故事1的子任务6的概述</t>
  </si>
  <si>
    <t>问题类型*</t>
  </si>
  <si>
    <t>所属史诗</t>
  </si>
  <si>
    <t>史诗名称(仅问题类型为史诗时生效)</t>
  </si>
  <si>
    <t>董</t>
  </si>
  <si>
    <t>一个缺陷</t>
  </si>
  <si>
    <t>史诗</t>
  </si>
  <si>
    <t>新故事</t>
  </si>
  <si>
    <t>jszt-project-116：新版本创建故事</t>
  </si>
  <si>
    <t>jszt-project-117：创建一个内部需求</t>
  </si>
  <si>
    <t>jszt-project-120：测试创建故事</t>
  </si>
  <si>
    <t>jszt-project-121：一个故事</t>
  </si>
  <si>
    <t>jszt-project-122：一个缺陷</t>
  </si>
  <si>
    <t>jszt-project-123：有一个故事</t>
  </si>
  <si>
    <t>jszt-project-124：测试故事1219001</t>
  </si>
  <si>
    <t>jszt-project-126：测试缺陷</t>
  </si>
  <si>
    <t>jszt-project-127：测试缺陷</t>
  </si>
  <si>
    <t>jszt-project-128：测试缺陷</t>
  </si>
  <si>
    <t>jszt-project-129：测试故事002</t>
  </si>
  <si>
    <t>jszt-project-130：1111</t>
  </si>
  <si>
    <t>jszt-project-131：产品经理创建问题</t>
  </si>
  <si>
    <t>jszt-project-132：测试</t>
  </si>
  <si>
    <t>jszt-project-134：测试缺陷1219</t>
  </si>
  <si>
    <t>jszt-project-135：测试故事消息发送</t>
  </si>
  <si>
    <t>jszt-project-136：故事创建发送消息</t>
  </si>
  <si>
    <t>jszt-project-137：故事创建-测试消息</t>
  </si>
  <si>
    <t>jszt-project-138：故事创建-测试消息2</t>
  </si>
  <si>
    <t>jszt-project-139：任务创建</t>
  </si>
  <si>
    <t>jszt-project-140：xiongbk故事1</t>
  </si>
  <si>
    <t>jszt-project-141：任务创建-消息</t>
  </si>
  <si>
    <t>jszt-project-142：新故事创建-消息1</t>
  </si>
  <si>
    <t>jszt-project-143：新故事创建==2</t>
  </si>
  <si>
    <t>jszt-project-144：测试故事信息</t>
  </si>
  <si>
    <t>jszt-project-145：开始</t>
  </si>
  <si>
    <t>jszt-project-146：12312313</t>
  </si>
  <si>
    <t>jszt-project-147：2222222</t>
  </si>
  <si>
    <t>jszt-project-148：324343434343</t>
  </si>
  <si>
    <t>jszt-project-152：测试缺陷12312</t>
  </si>
  <si>
    <t>jszt-project-153：测试缺陷</t>
  </si>
  <si>
    <t>jszt-project-154：测试缺陷</t>
  </si>
  <si>
    <t>jszt-project-155：1231</t>
  </si>
  <si>
    <t>jszt-project-156：测试自定义字段展示11</t>
  </si>
  <si>
    <t>jszt-project-157：测试自定义字段22222</t>
  </si>
  <si>
    <t>jszt-project-158：ceshi</t>
  </si>
  <si>
    <t>jszt-project-159：123123</t>
  </si>
  <si>
    <t>jszt-project-160：142134</t>
  </si>
  <si>
    <t>jszt-project-161：32452</t>
  </si>
  <si>
    <t>jszt-project-162：23456789</t>
  </si>
  <si>
    <t>jszt-project-163：99</t>
  </si>
  <si>
    <t>jszt-project-164：测试1下</t>
  </si>
  <si>
    <t>jszt-project-165：3阿</t>
  </si>
  <si>
    <t>jszt-project-166：656</t>
  </si>
  <si>
    <t>jszt-project-167：6543</t>
  </si>
  <si>
    <t>jszt-project-169：测试需求创建测试需求创建测试需求创建测试需求创建测试需求创建测试需求创建测试需求创建测试需求创建测试需求创建测试需求创建测试需求创建测试需求创建测试需求创建测试需求创建测试需求创建测试需求创建测试需求创建测试需求创建测试需求创建测试需求创建测试需求创建测试</t>
  </si>
  <si>
    <t>jszt-project-170：测试问题</t>
  </si>
  <si>
    <t>jszt-project-171：测试缺陷</t>
  </si>
  <si>
    <t>jszt-project-175：来个缺陷</t>
  </si>
  <si>
    <t>jszt-project-179：xiongbk来一个缺陷</t>
  </si>
  <si>
    <t>jszt-project-180：xiongbk来一个缺陷</t>
  </si>
  <si>
    <t>jszt-project-181：wqrtwqreqwer</t>
  </si>
  <si>
    <t>jszt-project-182：wqrtwqreqwer</t>
  </si>
  <si>
    <t>jszt-project-183：舞力全开</t>
  </si>
  <si>
    <t>jszt-project-184：21341234124</t>
  </si>
  <si>
    <t>jszt-project-186：无敌是多么寂寞无敌是多么寂寞无敌是多么寂寞无敌是多么寂寞无敌是多么寂寞无敌是多么寂寞无敌是多么寂寞无敌是多么寂寞无敌是多么寂寞无敌是多么寂寞无敌是多么寂寞无敌是多么寂寞无敌是多么寂寞无敌是多么寂寞无敌是多么寂寞无敌是多么寂寞无敌是多么寂寞无敌是多么寂寞无敌</t>
  </si>
  <si>
    <t>jszt-project-188：测试需求1233333</t>
  </si>
  <si>
    <t>jszt-project-191：ceshi</t>
  </si>
  <si>
    <t>jszt-project-193：测试需求</t>
  </si>
  <si>
    <t>jszt-project-194：创建一个需求</t>
  </si>
  <si>
    <t>jszt-project-195：发完版来一个问题</t>
  </si>
  <si>
    <t>jszt-project-197：下面有很多缺陷的故事</t>
  </si>
  <si>
    <t>jszt-project-22：用户可以使用手机号和邮箱注册</t>
  </si>
  <si>
    <t>jszt-project-24：用户可以通过忘记密码来重置密码</t>
  </si>
  <si>
    <t>jszt-project-27：管理员可以维护学习课程列表</t>
  </si>
  <si>
    <t>jszt-project-282：测试慢不慢</t>
  </si>
  <si>
    <t>jszt-project-283：ceshi</t>
  </si>
  <si>
    <t>jszt-project-28：用户可以通过关键词搜索学习课程</t>
  </si>
  <si>
    <t>jszt-project-293：123</t>
  </si>
  <si>
    <t>jszt-project-294：陈维提一个需求</t>
  </si>
  <si>
    <t>jszt-project-300：123</t>
  </si>
  <si>
    <t>jszt-project-301：有一个缺陷</t>
  </si>
  <si>
    <t>jszt-project-302：test</t>
  </si>
  <si>
    <t>jszt-project-303：test</t>
  </si>
  <si>
    <t>jszt-project-306：缺陷测试0611</t>
  </si>
  <si>
    <t>jszt-project-308：故事关联缺陷测试</t>
  </si>
  <si>
    <t>jszt-project-30：用户可以通过支付宝购买学习课程</t>
  </si>
  <si>
    <t>jszt-project-315：test</t>
  </si>
  <si>
    <t>jszt-project-317：新故事</t>
  </si>
  <si>
    <t>jszt-project-318：11</t>
  </si>
  <si>
    <t>jszt-project-319：一个需求</t>
  </si>
  <si>
    <t>jszt-project-31：用户可以通过积分兑换课程</t>
  </si>
  <si>
    <t>jszt-project-321：线上购买</t>
  </si>
  <si>
    <t>jszt-project-322：一个故事</t>
  </si>
  <si>
    <t>jszt-project-323：又一个故事</t>
  </si>
  <si>
    <t>jszt-project-324：20220627</t>
  </si>
  <si>
    <t>jszt-project-32：用户可以充值个人账户积分</t>
  </si>
  <si>
    <t>jszt-project-332：xiongbk1</t>
  </si>
  <si>
    <t>jszt-project-335：xiongbk2</t>
  </si>
  <si>
    <t>jszt-project-336：测试故事</t>
  </si>
  <si>
    <t>jszt-project-338：12312321</t>
  </si>
  <si>
    <t>jszt-project-339：123123123123</t>
  </si>
  <si>
    <t>jszt-project-33：用户可以在线观看学习课程</t>
  </si>
  <si>
    <t>jszt-project-340：测试缺陷</t>
  </si>
  <si>
    <t>jszt-project-345：tece</t>
  </si>
  <si>
    <t>jszt-project-346：tyrty</t>
  </si>
  <si>
    <t>jszt-project-347：jkljijojioji</t>
  </si>
  <si>
    <t>jszt-project-348：1+91981981</t>
  </si>
  <si>
    <t>jszt-project-349：一个故事</t>
  </si>
  <si>
    <t>jszt-project-34：用户可以查看自己的学习记录</t>
  </si>
  <si>
    <t>jszt-project-352：20220808</t>
  </si>
  <si>
    <t>jszt-project-354：测试版缺陷</t>
  </si>
  <si>
    <t>jszt-project-355：123</t>
  </si>
  <si>
    <t>jszt-project-356：123</t>
  </si>
  <si>
    <t>jszt-project-358：的撒大大</t>
  </si>
  <si>
    <t>jszt-project-35：用户可以不同倍速的观看学习视频</t>
  </si>
  <si>
    <t>jszt-project-363：0611-2</t>
  </si>
  <si>
    <t>jszt-project-364：新故事-高</t>
  </si>
  <si>
    <t>jszt-project-365：测试一个故事</t>
  </si>
  <si>
    <t>jszt-project-366：流程信息化总部104套</t>
  </si>
  <si>
    <t>jszt-project-367：工车、重起、重机、人资、财务5个事业部96套</t>
  </si>
  <si>
    <t>jszt-project-368：其他25个一级部门95套系统</t>
  </si>
  <si>
    <t>jszt-project-36：用户可以在线反馈使用过程中遇到的问题</t>
  </si>
  <si>
    <t>jszt-project-370：32313</t>
  </si>
  <si>
    <t>jszt-project-371：1</t>
  </si>
  <si>
    <t>jszt-project-373：123</t>
  </si>
  <si>
    <t>jszt-project-374：20220627</t>
  </si>
  <si>
    <t>jszt-project-375：1</t>
  </si>
  <si>
    <t>jszt-project-376：缺陷001</t>
  </si>
  <si>
    <t>jszt-project-377：缺陷002</t>
  </si>
  <si>
    <t>jszt-project-378：20220627</t>
  </si>
  <si>
    <t>jszt-project-379：测试故事</t>
  </si>
  <si>
    <t>jszt-project-37：用户可以点评学习课程</t>
  </si>
  <si>
    <t>jszt-project-380：测试故事001</t>
  </si>
  <si>
    <t>jszt-project-381：20220808</t>
  </si>
  <si>
    <t>jszt-project-382：测试名称的长度1测试名称的长度1测试名称的长度1测试名称的长度1测试名称的长度1测试名称的长度1测试名称的长度1测试名称的长度1测试名称的长度1测试名称的长度1测试名称的长度1测试名称的长度1测试名称的长度1测试名称的长度1测试名称的长度1测试名称的长度1</t>
  </si>
  <si>
    <t>jszt-project-383：测试缺陷20221012</t>
  </si>
  <si>
    <t>jszt-project-384：测试消息发送</t>
  </si>
  <si>
    <t>jszt-project-389：1</t>
  </si>
  <si>
    <t>jszt-project-392：【生产执行】订单管理-质检信息子页面</t>
  </si>
  <si>
    <t>jszt-project-393：测试缺陷20221212</t>
  </si>
  <si>
    <t>jszt-project-395：321</t>
  </si>
  <si>
    <t>jszt-project-397：这里输入故事的概述：故事1</t>
  </si>
  <si>
    <t>jszt-project-400：12</t>
  </si>
  <si>
    <t>jszt-project-401：2023-2-3</t>
  </si>
  <si>
    <t>jszt-project-402：io7uajafgahj</t>
  </si>
  <si>
    <t>jszt-project-403：asdff</t>
  </si>
  <si>
    <t>jszt-project-404：士大夫胜多负少</t>
  </si>
  <si>
    <t>jszt-project-405：1</t>
  </si>
  <si>
    <t>jszt-project-407：1asdfs</t>
  </si>
  <si>
    <t>jszt-project-408：测试缺陷</t>
  </si>
  <si>
    <t>jszt-project-41：我希望在购买课程时通过微信进行支付</t>
  </si>
  <si>
    <t>jszt-project-426：1adsf</t>
  </si>
  <si>
    <t>jszt-project-429：测试模块</t>
  </si>
  <si>
    <t>jszt-project-430：测试流程审批</t>
  </si>
  <si>
    <t>jszt-project-431：GITHBUDBUSA</t>
  </si>
  <si>
    <t>jszt-project-432：需求管理附件测试</t>
  </si>
  <si>
    <t>jszt-project-433：需求管理附件测试222</t>
  </si>
  <si>
    <t>jszt-project-434：一个任务</t>
  </si>
  <si>
    <t>jszt-project-438：test07043</t>
  </si>
  <si>
    <t>jszt-project-440：test07045</t>
  </si>
  <si>
    <t>jszt-project-447：大声道撒大</t>
  </si>
  <si>
    <t>jszt-project-448：需求管理附件测试-222222</t>
  </si>
  <si>
    <t>jszt-project-449：测试需求审批-111</t>
  </si>
  <si>
    <t>jszt-project-450：测试需求审批-222</t>
  </si>
  <si>
    <t>jszt-project-453：需求管理附件测试</t>
  </si>
  <si>
    <t>jszt-project-454：需求管理附件测试</t>
  </si>
  <si>
    <t>jszt-project-455：需求管理附件测试123</t>
  </si>
  <si>
    <t>jszt-project-456：需求管理附件测试456</t>
  </si>
  <si>
    <t>jszt-project-457：需求管理附件测试789</t>
  </si>
  <si>
    <t>jszt-project-458：需求管理附件测试012</t>
  </si>
  <si>
    <t>jszt-project-459：需求管理附件测试</t>
  </si>
  <si>
    <t>jszt-project-460：需求管理附件测试333</t>
  </si>
  <si>
    <t>jszt-project-461：测试初始状态更新属性问题验证</t>
  </si>
  <si>
    <t>jszt-project-462：fsadfsadfsdf</t>
  </si>
  <si>
    <t>jszt-project-463：dsdasdasdasdsd</t>
  </si>
  <si>
    <t>jszt-project-465：需求管理附件测试4444</t>
  </si>
  <si>
    <t>jszt-project-468：测试报告人和创建人</t>
  </si>
  <si>
    <t>jszt-project-469：133</t>
  </si>
  <si>
    <t>jszt-project-471：创建需求2</t>
  </si>
  <si>
    <t>jszt-project-473：2ggg</t>
  </si>
  <si>
    <t>jszt-project-474：关联了用例的故事1</t>
  </si>
  <si>
    <t>jszt-project-475：1asdfasdf</t>
  </si>
  <si>
    <t>jszt-project-477：2时间测试</t>
  </si>
  <si>
    <t>前端模块</t>
  </si>
  <si>
    <t>后端模块</t>
  </si>
  <si>
    <t>算法模块</t>
  </si>
  <si>
    <t>test</t>
  </si>
  <si>
    <t>刘超（gw_liuc149@dealersany.com.cn）</t>
  </si>
  <si>
    <t>吕青海（lvqh@sany.com.cn）</t>
  </si>
  <si>
    <t>唐生智（gw_tangsz3@dealersany.com.cn）</t>
  </si>
  <si>
    <t>姜琳（jiangl55@sany.com.cn）</t>
  </si>
  <si>
    <t>张卓臻（zhangzz22@sany.com.cn）</t>
  </si>
  <si>
    <t>张惠（zhangh286@sany.com.cn）</t>
  </si>
  <si>
    <t>张晏（zhangy2445@sany.com.cn）</t>
  </si>
  <si>
    <t>张晓（zhangx225@sany.com.cn）</t>
  </si>
  <si>
    <t>张金昌（zhangjc28@sany.com.cn）</t>
  </si>
  <si>
    <t>朱赐伶（zhucl9@sany.com.cn）</t>
  </si>
  <si>
    <t>李帅（gw_lis136@dealersany.com.cn）</t>
  </si>
  <si>
    <t>李荣海（lirh2@sany.com.cn）</t>
  </si>
  <si>
    <t>李高明（ligm12@sany.com.cn）</t>
  </si>
  <si>
    <t>林李泽（linlz@sany.com.cn）</t>
  </si>
  <si>
    <t>欧阳鹏（ouyp7@sany.com.cn）</t>
  </si>
  <si>
    <t>段光磊（duangl3@sany.com.cn）</t>
  </si>
  <si>
    <t>王勇华（wangyh97@sany.com.cn）</t>
  </si>
  <si>
    <t>王学栋（gw_wangxd24@dealersany.com.cn）</t>
  </si>
  <si>
    <t>肖洪仁（xiaohr2@sany.com.cn）</t>
  </si>
  <si>
    <t>蔡振宇（caizy5@sany.com.cn）</t>
  </si>
  <si>
    <t>谢朝战（gw_xiecz@dealersany.com.cn）</t>
  </si>
  <si>
    <t>谢琪（xieq39@sany.com.cn）</t>
  </si>
  <si>
    <t>谢贤辉（gw_xiexh2@dealersany.com.cn）</t>
  </si>
  <si>
    <t>贺汕森（hess7@sany.com.cn）</t>
  </si>
  <si>
    <t>邹萍（zoup11@sany.com.cn）</t>
  </si>
  <si>
    <t>郭有为（guoyw8@sany.com.cn）</t>
  </si>
  <si>
    <t>阙成锦（第三方）（gw_quecj@dealersany.com.cn）</t>
  </si>
  <si>
    <t>陈学武（chenxw29@sany.com.cn）</t>
  </si>
  <si>
    <t>陈焕鹏（chenhp8@sany.com.cn）</t>
  </si>
  <si>
    <t>陈维（chenw136@sany.com.cn）</t>
  </si>
  <si>
    <t>陈青（chenq112@sany.com.cn）</t>
  </si>
  <si>
    <t>陈鹏（chenp94@sany.com.cn）</t>
  </si>
  <si>
    <t>韩斐（hanf20@sany.com.cn）</t>
  </si>
  <si>
    <t>马东一（mady2@sany.com.cn）</t>
  </si>
  <si>
    <t>高云飞（gaoyf6@sany.com.cn）</t>
  </si>
  <si>
    <t>魏旭斌（weixb5@sany.com.cn）</t>
  </si>
  <si>
    <t>黄建新（huangjx14@sany.com.cn）</t>
  </si>
  <si>
    <t>黄智林（huangzl21@sany.com.cn）</t>
  </si>
  <si>
    <t>黄荣卫（huangrw2@sany.com.cn）</t>
  </si>
  <si>
    <t>龙西斌（longxb6@sany.com.cn）</t>
  </si>
  <si>
    <t>交流互动</t>
  </si>
  <si>
    <t>在线学习</t>
  </si>
  <si>
    <t>在线浏览</t>
  </si>
  <si>
    <t>新版本测试史诗</t>
  </si>
  <si>
    <t>登录管理</t>
  </si>
  <si>
    <t>登录管理2</t>
  </si>
  <si>
    <t>线上购买</t>
  </si>
  <si>
    <t>这是史诗概要</t>
  </si>
</sst>
</file>

<file path=xl/styles.xml><?xml version="1.0" encoding="utf-8"?>
<styleSheet xmlns="http://schemas.openxmlformats.org/spreadsheetml/2006/main">
  <numFmts count="0"/>
  <fonts count="24">
    <font>
      <sz val="11.0"/>
      <color indexed="8"/>
      <name val="Calibri"/>
      <family val="2"/>
      <scheme val="minor"/>
    </font>
    <font xmlns:main="http://schemas.openxmlformats.org/spreadsheetml/2006/main">
      <main:sz val="11"/>
      <main:color indexed="8"/>
      <main:name val="宋体"/>
      <main:charset val="134"/>
      <main:scheme val="minor"/>
    </font>
    <font xmlns:main="http://schemas.openxmlformats.org/spreadsheetml/2006/main">
      <main:sz val="11"/>
      <main:color indexed="8"/>
      <main:name val="宋体"/>
      <main:charset val="134"/>
      <main:scheme val="minor"/>
    </font>
    <font xmlns:main="http://schemas.openxmlformats.org/spreadsheetml/2006/main">
      <main:sz val="11"/>
      <main:color rgb="FFFF0000"/>
      <main:name val="方正书宋_GBK"/>
      <main:charset val="134"/>
    </font>
    <font xmlns:main="http://schemas.openxmlformats.org/spreadsheetml/2006/main">
      <main:sz val="11"/>
      <main:color indexed="10"/>
      <main:name val="Calibri"/>
      <main:charset val="134"/>
    </font>
    <font xmlns:main="http://schemas.openxmlformats.org/spreadsheetml/2006/main">
      <main:sz val="11"/>
      <main:color indexed="8"/>
      <main:name val="宋体"/>
      <main:charset val="134"/>
      <main:scheme val="minor"/>
    </font>
    <font xmlns:main="http://schemas.openxmlformats.org/spreadsheetml/2006/main">
      <main:sz val="11"/>
      <main:color indexed="10"/>
      <main:name val="Calibri"/>
      <main:charset val="134"/>
    </font>
    <font xmlns:main="http://schemas.openxmlformats.org/spreadsheetml/2006/main">
      <main:sz val="11"/>
      <main:color indexed="10"/>
      <main:name val="Calibri"/>
      <main:charset val="134"/>
    </font>
    <font xmlns:main="http://schemas.openxmlformats.org/spreadsheetml/2006/main">
      <main:sz val="11"/>
      <main:color rgb="FFFF0000"/>
      <main:name val="宋体"/>
      <main:charset val="134"/>
      <main:scheme val="minor"/>
    </font>
    <font xmlns:main="http://schemas.openxmlformats.org/spreadsheetml/2006/main">
      <main:sz val="11"/>
      <main:color rgb="FFFF0000"/>
      <main:name val="宋体"/>
      <main:charset val="134"/>
      <main:scheme val="minor"/>
    </font>
    <font xmlns:main="http://schemas.openxmlformats.org/spreadsheetml/2006/main">
      <main:sz val="11"/>
      <main:color rgb="FFFF0000"/>
      <main:name val="宋体"/>
      <main:charset val="134"/>
      <main:scheme val="minor"/>
    </font>
    <font xmlns:main="http://schemas.openxmlformats.org/spreadsheetml/2006/main">
      <main:sz val="11"/>
      <main:color indexed="8"/>
      <main:name val="微软雅黑"/>
      <main:charset val="134"/>
    </font>
    <font xmlns:main="http://schemas.openxmlformats.org/spreadsheetml/2006/main">
      <main:sz val="11"/>
      <main:color indexed="8"/>
      <main:name val="微软雅黑"/>
      <main:charset val="134"/>
    </font>
    <font xmlns:main="http://schemas.openxmlformats.org/spreadsheetml/2006/main">
      <main:b/>
      <main:sz val="11"/>
      <main:name val="Calibri"/>
      <main:charset val="134"/>
    </font>
    <font xmlns:main="http://schemas.openxmlformats.org/spreadsheetml/2006/main">
      <main:sz val="11"/>
      <main:color indexed="8"/>
      <main:name val="宋体"/>
      <main:charset val="134"/>
      <main:scheme val="minor"/>
    </font>
    <font xmlns:main="http://schemas.openxmlformats.org/spreadsheetml/2006/main">
      <main:sz val="11"/>
      <main:color rgb="FFFF0000"/>
      <main:name val="宋体"/>
      <main:charset val="134"/>
      <main:scheme val="minor"/>
    </font>
    <font xmlns:main="http://schemas.openxmlformats.org/spreadsheetml/2006/main">
      <main:sz val="11"/>
      <main:color indexed="8"/>
      <main:name val="宋体"/>
      <main:charset val="134"/>
      <main:scheme val="minor"/>
    </font>
    <font xmlns:main="http://schemas.openxmlformats.org/spreadsheetml/2006/main">
      <main:sz val="11"/>
      <main:color indexed="8"/>
      <main:name val="宋体"/>
      <main:charset val="134"/>
      <main:scheme val="minor"/>
    </font>
    <font xmlns:main="http://schemas.openxmlformats.org/spreadsheetml/2006/main">
      <main:sz val="11"/>
      <main:color rgb="FFFF0000"/>
      <main:name val="宋体"/>
      <main:charset val="134"/>
      <main:scheme val="minor"/>
    </font>
    <font xmlns:main="http://schemas.openxmlformats.org/spreadsheetml/2006/main">
      <main:sz val="11"/>
      <main:color indexed="8"/>
      <main:name val="宋体"/>
      <main:charset val="134"/>
      <main:scheme val="minor"/>
    </font>
    <font xmlns:main="http://schemas.openxmlformats.org/spreadsheetml/2006/main">
      <main:b/>
      <main:sz val="11"/>
      <main:name val="Calibri"/>
      <main:charset val="134"/>
    </font>
    <font xmlns:main="http://schemas.openxmlformats.org/spreadsheetml/2006/main">
      <main:b/>
      <main:sz val="11"/>
      <main:name val="方正书宋_GBK"/>
      <main:charset val="134"/>
    </font>
    <font xmlns:main="http://schemas.openxmlformats.org/spreadsheetml/2006/main">
      <main:b/>
      <main:sz val="11"/>
      <main:name val="方正书宋_GBK"/>
      <main:charset val="134"/>
    </font>
    <font>
      <name val="Calibri"/>
      <sz val="11.0"/>
      <b val="true"/>
    </font>
  </fonts>
  <fills count="7">
    <fill>
      <patternFill patternType="none"/>
    </fill>
    <fill>
      <patternFill patternType="darkGray"/>
    </fill>
    <fill>
      <patternFill patternType="solid">
        <fgColor rgb="FF99CCFF"/>
        <bgColor indexed="64"/>
      </patternFill>
    </fill>
    <fill>
      <patternFill patternType="solid">
        <fgColor indexed="44"/>
        <bgColor indexed="64"/>
      </patternFill>
    </fill>
    <fill>
      <patternFill patternType="solid">
        <fgColor theme="9" tint="0.799981688894314"/>
        <bgColor indexed="64"/>
      </patternFill>
    </fill>
    <fill>
      <patternFill patternType="none">
        <fgColor indexed="44"/>
      </patternFill>
    </fill>
    <fill>
      <patternFill patternType="solid">
        <fgColor indexed="44"/>
      </patternFill>
    </fill>
  </fills>
  <borders count="7">
    <border>
      <left/>
      <right/>
      <top/>
      <bottom/>
      <diagonal/>
    </border>
    <border/>
    <border xmlns:main="http://schemas.openxmlformats.org/spreadsheetml/2006/main">
      <main:left style="thin">
        <main:color auto="1"/>
      </main:left>
      <main:right style="thin">
        <main:color auto="1"/>
      </main:right>
      <main:top style="thin">
        <main:color auto="1"/>
      </main:top>
      <main:bottom style="thin">
        <main:color auto="1"/>
      </main:bottom>
      <main:diagonal/>
    </border>
    <border>
      <top style="thin"/>
    </border>
    <border>
      <right style="thin"/>
      <top style="thin"/>
    </border>
    <border>
      <right style="thin"/>
      <top style="thin"/>
      <bottom style="thin"/>
    </border>
    <border>
      <left style="thin"/>
      <right style="thin"/>
      <top style="thin"/>
      <bottom style="thin"/>
    </border>
  </borders>
  <cellStyleXfs count="1">
    <xf numFmtId="0" fontId="0" fillId="0" borderId="0"/>
  </cellStyleXfs>
  <cellXfs count="32">
    <xf numFmtId="0" fontId="0" fillId="0" borderId="0" xfId="0"/>
    <xf xmlns:main="http://schemas.openxmlformats.org/spreadsheetml/2006/main" applyFont="true" borderId="1" fillId="0" fontId="1" numFmtId="0" xfId="0" applyFill="true" applyBorder="true" applyNumberFormat="true">
      <main:alignment vertical="center"/>
    </xf>
    <xf xmlns:main="http://schemas.openxmlformats.org/spreadsheetml/2006/main" borderId="1" fillId="0" fontId="2" numFmtId="0" xfId="0" applyFill="true" applyBorder="true" applyNumberFormat="true" applyFont="true">
      <main:alignment vertical="center"/>
    </xf>
    <xf applyAlignment="1" applyFont="true" borderId="1" fillId="0" fontId="3" numFmtId="0" xfId="0" applyFill="true" applyBorder="true" applyNumberFormat="true"/>
    <xf xmlns:main="http://schemas.openxmlformats.org/spreadsheetml/2006/main" applyAlignment="1" applyFont="true" borderId="1" fillId="0" fontId="4" numFmtId="0" xfId="0" applyFill="true" applyBorder="true" applyNumberFormat="true">
      <main:alignment horizontal="center" vertical="center"/>
    </xf>
    <xf xmlns:main="http://schemas.openxmlformats.org/spreadsheetml/2006/main" applyAlignment="1" applyFont="true" borderId="1" fillId="0" fontId="5" numFmtId="0" xfId="0" applyFill="true" applyBorder="true" applyNumberFormat="true">
      <main:alignment vertical="center" wrapText="1"/>
    </xf>
    <xf xmlns:main="http://schemas.openxmlformats.org/spreadsheetml/2006/main" applyAlignment="1" applyFont="true" borderId="1" fillId="0" fontId="6" numFmtId="0" xfId="0" applyFill="true" applyBorder="true" applyNumberFormat="true">
      <main:alignment wrapText="1"/>
    </xf>
    <xf applyAlignment="1" applyFont="true" borderId="1" fillId="0" fontId="7" numFmtId="0" xfId="0" applyFill="true" applyBorder="true" applyNumberFormat="true"/>
    <xf xmlns:main="http://schemas.openxmlformats.org/spreadsheetml/2006/main" applyAlignment="1" applyFont="true" borderId="1" fillId="0" fontId="8" numFmtId="0" xfId="0" applyFill="true" applyBorder="true" applyNumberFormat="true">
      <main:alignment horizontal="center" vertical="center"/>
    </xf>
    <xf xmlns:main="http://schemas.openxmlformats.org/spreadsheetml/2006/main" applyFont="true" borderId="1" fillId="0" fontId="9" numFmtId="0" xfId="0" applyFill="true" applyBorder="true" applyNumberFormat="true">
      <main:alignment vertical="center"/>
    </xf>
    <xf xmlns:main="http://schemas.openxmlformats.org/spreadsheetml/2006/main" applyAlignment="1" applyFont="true" borderId="1" fillId="0" fontId="10" numFmtId="0" xfId="0" applyFill="true" applyBorder="true" applyNumberFormat="true">
      <main:alignment vertical="center" wrapText="1"/>
    </xf>
    <xf xmlns:main="http://schemas.openxmlformats.org/spreadsheetml/2006/main" applyFill="true" applyFont="true" borderId="1" fillId="2" fontId="11" numFmtId="0" xfId="0" applyBorder="true" applyNumberFormat="true">
      <main:alignment vertical="center"/>
    </xf>
    <xf xmlns:main="http://schemas.openxmlformats.org/spreadsheetml/2006/main" applyAlignment="1" applyFill="true" applyFont="true" borderId="1" fillId="2" fontId="12" numFmtId="0" xfId="0" applyBorder="true" applyNumberFormat="true">
      <main:alignment horizontal="center" vertical="center"/>
    </xf>
    <xf xmlns:main="http://schemas.openxmlformats.org/spreadsheetml/2006/main" applyAlignment="1" applyBorder="true" applyFill="true" applyFont="true" borderId="2" fillId="3" fontId="13" numFmtId="0" xfId="0" applyNumberFormat="true">
      <main:alignment horizontal="center"/>
    </xf>
    <xf applyAlignment="1" borderId="1" fillId="0" fontId="14" numFmtId="0" xfId="0" applyFill="true" applyBorder="true" applyNumberFormat="true" applyFont="true"/>
    <xf applyAlignment="1" applyFont="true" borderId="1" fillId="0" fontId="15" numFmtId="0" xfId="0" applyFill="true" applyBorder="true" applyNumberFormat="true"/>
    <xf applyAlignment="1" applyFont="true" borderId="1" fillId="0" fontId="16" numFmtId="0" xfId="0" applyFill="true" applyBorder="true" applyNumberFormat="true"/>
    <xf applyAlignment="1" applyFill="true" borderId="1" fillId="4" fontId="17" numFmtId="0" xfId="0" applyBorder="true" applyNumberFormat="true" applyFont="true"/>
    <xf applyAlignment="1" applyFill="true" applyFont="true" borderId="1" fillId="4" fontId="18" numFmtId="0" xfId="0" applyBorder="true" applyNumberFormat="true"/>
    <xf xmlns:main="http://schemas.openxmlformats.org/spreadsheetml/2006/main" applyFill="true" borderId="1" fillId="4" fontId="19" numFmtId="0" xfId="0" applyBorder="true" applyNumberFormat="true" applyFont="true">
      <main:alignment vertical="center"/>
    </xf>
    <xf xmlns:main="http://schemas.openxmlformats.org/spreadsheetml/2006/main" applyAlignment="1" applyBorder="true" applyFill="true" applyFont="true" borderId="2" fillId="2" fontId="20" numFmtId="0" xfId="0" applyNumberFormat="true">
      <main:alignment horizontal="center"/>
    </xf>
    <xf xmlns:main="http://schemas.openxmlformats.org/spreadsheetml/2006/main" applyAlignment="1" applyBorder="true" applyFill="true" applyFont="true" borderId="2" fillId="3" fontId="21" numFmtId="0" xfId="0" applyNumberFormat="true">
      <main:alignment horizontal="center"/>
    </xf>
    <xf xmlns:main="http://schemas.openxmlformats.org/spreadsheetml/2006/main" applyAlignment="1" applyBorder="true" applyFill="true" applyFont="true" borderId="2" fillId="2" fontId="22" numFmtId="0" xfId="0" applyNumberFormat="true">
      <main:alignment horizontal="center"/>
    </xf>
    <xf numFmtId="0" fontId="23" fillId="6" borderId="6" xfId="0" applyFill="true" applyBorder="true" applyFont="true">
      <alignment horizontal="center"/>
      <protection locked="true"/>
    </xf>
    <xf numFmtId="0" fontId="0" fillId="0" borderId="0" xfId="0">
      <alignment horizontal="center" vertical="center"/>
    </xf>
    <xf numFmtId="0" fontId="0" fillId="0" borderId="0" xfId="0">
      <alignment horizontal="center" vertical="center"/>
    </xf>
    <xf numFmtId="0" fontId="0" fillId="0" borderId="0" xfId="0">
      <alignment horizontal="center" vertical="center"/>
    </xf>
    <xf numFmtId="0" fontId="0" fillId="0" borderId="0" xfId="0">
      <alignment horizontal="center" vertical="center"/>
    </xf>
    <xf numFmtId="0" fontId="0" fillId="0" borderId="0" xfId="0">
      <alignment horizontal="center" vertical="center"/>
    </xf>
    <xf numFmtId="0" fontId="0" fillId="0" borderId="0" xfId="0">
      <alignment horizontal="center" vertical="center"/>
    </xf>
    <xf numFmtId="0" fontId="0" fillId="0" borderId="0" xfId="0">
      <alignment horizontal="center" vertical="center"/>
    </xf>
    <xf numFmtId="0" fontId="0" fillId="0" borderId="0" xfId="0">
      <alignment horizontal="center" vertic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Q43"/>
  <sheetViews>
    <sheetView workbookViewId="0" tabSelected="true"/>
  </sheetViews>
  <sheetFormatPr defaultRowHeight="15.0"/>
  <cols>
    <col min="1" max="1" width="21.1640625" customWidth="true"/>
    <col min="2" max="2" width="73.33203125" customWidth="true"/>
    <col min="3" max="3" width="13.0" customWidth="true"/>
    <col min="4" max="4" width="8.0" customWidth="true"/>
    <col min="5" max="5" width="21.6640625" customWidth="true"/>
    <col min="6" max="6" width="32.6640625" customWidth="true"/>
    <col min="7" max="7" width="33.0" customWidth="true"/>
    <col min="8" max="8" width="10.6640625" customWidth="true"/>
    <col min="9" max="9" width="8.0" customWidth="true"/>
    <col min="10" max="10" width="8.0" customWidth="true"/>
    <col min="11" max="11" width="15.5" customWidth="true"/>
    <col min="12" max="12" width="8.0" customWidth="true"/>
    <col min="13" max="13" width="8.0" customWidth="true"/>
    <col min="14" max="14" width="14.1640625" customWidth="true"/>
    <col min="15" max="15" width="8.0" customWidth="true"/>
    <col min="16" max="16" width="8.0" customWidth="true"/>
  </cols>
  <sheetData>
    <row r="1">
      <c r="A1" s="2" t="s">
        <v>1</v>
      </c>
      <c r="B1" s="3" t="s">
        <v>2</v>
      </c>
      <c r="C1" s="4" t="s">
        <v>3</v>
      </c>
      <c r="D1" s="2"/>
      <c r="E1" s="2"/>
    </row>
    <row r="2">
      <c r="A2" s="2" t="s">
        <v>4</v>
      </c>
      <c r="B2" s="5" t="s">
        <v>5</v>
      </c>
      <c r="C2" s="2"/>
      <c r="D2" s="2"/>
      <c r="E2" s="2"/>
    </row>
    <row r="3">
      <c r="A3" s="2" t="s">
        <v>6</v>
      </c>
      <c r="B3" s="6" t="s">
        <v>7</v>
      </c>
      <c r="C3" s="2"/>
      <c r="D3" s="2"/>
      <c r="E3" s="2"/>
    </row>
    <row r="4">
      <c r="A4" s="2" t="s">
        <v>8</v>
      </c>
      <c r="B4" s="2" t="s">
        <v>9</v>
      </c>
      <c r="C4" s="2"/>
      <c r="D4" s="2"/>
      <c r="E4" s="2"/>
    </row>
    <row r="5">
      <c r="A5" s="2" t="s">
        <v>10</v>
      </c>
      <c r="B5" s="2" t="s">
        <v>11</v>
      </c>
      <c r="C5" s="2"/>
      <c r="D5" s="2"/>
      <c r="E5" s="2"/>
    </row>
    <row r="6">
      <c r="A6" s="2" t="s">
        <v>12</v>
      </c>
      <c r="B6" s="7" t="s">
        <v>13</v>
      </c>
      <c r="C6" s="2"/>
      <c r="D6" s="2"/>
      <c r="E6" s="2"/>
    </row>
    <row r="7">
      <c r="A7" s="2" t="s">
        <v>14</v>
      </c>
      <c r="B7" s="2" t="s">
        <v>15</v>
      </c>
      <c r="C7" s="2"/>
      <c r="D7" s="2"/>
      <c r="E7" s="2"/>
    </row>
    <row r="8">
      <c r="A8" s="2" t="s">
        <v>16</v>
      </c>
      <c r="B8" s="2" t="s">
        <v>17</v>
      </c>
      <c r="C8" s="2"/>
      <c r="D8" s="2"/>
      <c r="E8" s="2"/>
    </row>
    <row r="9">
      <c r="A9" s="2" t="s">
        <v>18</v>
      </c>
      <c r="B9" s="2" t="s">
        <v>19</v>
      </c>
      <c r="C9" s="2"/>
      <c r="D9" s="2"/>
      <c r="E9" s="2"/>
    </row>
    <row r="10">
      <c r="A10" s="2" t="s">
        <v>20</v>
      </c>
      <c r="B10" s="2" t="s">
        <v>19</v>
      </c>
      <c r="C10" s="2"/>
      <c r="D10" s="2"/>
      <c r="E10" s="2"/>
    </row>
    <row r="11">
      <c r="A11" s="2" t="s">
        <v>21</v>
      </c>
      <c r="B11" s="7" t="s">
        <v>22</v>
      </c>
      <c r="C11" s="2"/>
      <c r="D11" s="2"/>
      <c r="E11" s="2"/>
    </row>
    <row r="12">
      <c r="A12" s="2" t="s">
        <v>23</v>
      </c>
      <c r="B12" s="2" t="s">
        <v>24</v>
      </c>
      <c r="C12" s="2"/>
      <c r="D12" s="2"/>
      <c r="E12" s="2"/>
    </row>
    <row r="13">
      <c r="A13" s="2" t="s">
        <v>25</v>
      </c>
      <c r="B13" s="2" t="s">
        <v>19</v>
      </c>
      <c r="C13" s="2"/>
      <c r="D13" s="2"/>
      <c r="E13" s="2"/>
    </row>
    <row r="14">
      <c r="A14" s="2" t="s">
        <v>26</v>
      </c>
      <c r="B14" s="2" t="s">
        <v>27</v>
      </c>
      <c r="C14" s="2"/>
      <c r="D14" s="2"/>
      <c r="E14" s="2"/>
    </row>
    <row r="15">
      <c r="A15" s="1" t="s">
        <v>28</v>
      </c>
      <c r="B15" s="1" t="s">
        <v>29</v>
      </c>
      <c r="C15" s="2"/>
      <c r="D15" s="2"/>
      <c r="E15" s="2"/>
    </row>
    <row r="16">
      <c r="A16" s="1" t="s">
        <v>30</v>
      </c>
      <c r="B16" s="1" t="s">
        <v>29</v>
      </c>
      <c r="C16" s="2"/>
      <c r="D16" s="2"/>
      <c r="E16" s="2"/>
    </row>
    <row r="17">
      <c r="A17" s="2" t="s">
        <v>31</v>
      </c>
      <c r="B17" s="5" t="s">
        <v>32</v>
      </c>
      <c r="C17" s="2"/>
      <c r="D17" s="2"/>
      <c r="E17" s="2"/>
    </row>
    <row r="18">
      <c r="A18" s="2"/>
      <c r="B18" s="5"/>
      <c r="C18" s="2"/>
      <c r="D18" s="2"/>
      <c r="E18" s="2"/>
    </row>
    <row r="19">
      <c r="A19" s="2"/>
      <c r="B19" s="5"/>
      <c r="C19" s="2"/>
      <c r="D19" s="2"/>
      <c r="E19" s="2"/>
    </row>
    <row r="21">
      <c r="A21" s="8" t="s">
        <v>33</v>
      </c>
      <c r="B21" s="9" t="s">
        <v>34</v>
      </c>
    </row>
    <row r="22">
      <c r="A22" s="8"/>
      <c r="B22" s="9" t="s">
        <v>35</v>
      </c>
    </row>
    <row r="23">
      <c r="A23" s="8"/>
      <c r="B23" s="9" t="s">
        <v>36</v>
      </c>
    </row>
    <row r="24">
      <c r="A24" s="8"/>
      <c r="B24" s="10" t="s">
        <v>37</v>
      </c>
    </row>
    <row r="25">
      <c r="A25" s="8"/>
      <c r="B25" s="9" t="s">
        <v>38</v>
      </c>
    </row>
    <row r="26">
      <c r="A26" s="8"/>
      <c r="B26" s="9" t="s">
        <v>39</v>
      </c>
    </row>
    <row r="29">
      <c r="A29" s="2" t="s">
        <v>40</v>
      </c>
    </row>
    <row r="30"/>
    <row r="31">
      <c r="A31" s="11" t="s">
        <v>1</v>
      </c>
      <c r="B31" s="12" t="s">
        <v>4</v>
      </c>
      <c r="C31" s="13" t="s">
        <v>41</v>
      </c>
      <c r="D31" s="13" t="s">
        <v>8</v>
      </c>
      <c r="E31" s="13" t="s">
        <v>10</v>
      </c>
      <c r="F31" s="13" t="s">
        <v>42</v>
      </c>
      <c r="G31" s="13" t="s">
        <v>16</v>
      </c>
      <c r="H31" s="13" t="s">
        <v>18</v>
      </c>
      <c r="I31" s="13" t="s">
        <v>20</v>
      </c>
      <c r="J31" s="13" t="s">
        <v>43</v>
      </c>
      <c r="K31" s="13" t="s">
        <v>44</v>
      </c>
      <c r="L31" s="13" t="s">
        <v>25</v>
      </c>
      <c r="M31" s="20" t="s">
        <v>26</v>
      </c>
      <c r="N31" s="13" t="s">
        <v>31</v>
      </c>
      <c r="O31" s="21" t="s">
        <v>45</v>
      </c>
      <c r="P31" s="22" t="s">
        <v>46</v>
      </c>
    </row>
    <row r="32">
      <c r="A32" s="14" t="s">
        <v>47</v>
      </c>
      <c r="B32" s="15" t="s">
        <v>48</v>
      </c>
      <c r="D32" s="14"/>
      <c r="E32" s="14"/>
      <c r="F32" s="14" t="s">
        <v>49</v>
      </c>
      <c r="G32" s="14" t="s">
        <v>50</v>
      </c>
      <c r="H32" s="14" t="s">
        <v>51</v>
      </c>
      <c r="I32" s="14" t="s">
        <v>51</v>
      </c>
      <c r="J32" s="14" t="s">
        <v>52</v>
      </c>
      <c r="K32" s="14" t="s">
        <v>53</v>
      </c>
      <c r="L32" s="14" t="s">
        <v>54</v>
      </c>
      <c r="M32" s="14" t="s">
        <v>0</v>
      </c>
    </row>
    <row r="33">
      <c r="A33" s="16" t="s">
        <v>55</v>
      </c>
      <c r="B33" s="15" t="s">
        <v>48</v>
      </c>
      <c r="D33" s="14"/>
      <c r="E33" s="14"/>
      <c r="F33" s="14" t="s">
        <v>49</v>
      </c>
      <c r="G33" s="14" t="s">
        <v>50</v>
      </c>
      <c r="H33" s="14" t="s">
        <v>51</v>
      </c>
      <c r="I33" s="14" t="s">
        <v>51</v>
      </c>
      <c r="J33" s="14" t="s">
        <v>52</v>
      </c>
      <c r="K33" s="14" t="s">
        <v>53</v>
      </c>
      <c r="L33" s="14" t="s">
        <v>54</v>
      </c>
      <c r="M33" s="14" t="s">
        <v>0</v>
      </c>
    </row>
    <row r="34">
      <c r="A34" s="17" t="s">
        <v>56</v>
      </c>
      <c r="B34" s="18" t="s">
        <v>57</v>
      </c>
      <c r="C34" s="17" t="s">
        <v>58</v>
      </c>
      <c r="D34" s="17" t="s">
        <v>59</v>
      </c>
      <c r="E34" s="17" t="s">
        <v>60</v>
      </c>
      <c r="F34" s="17" t="s">
        <v>61</v>
      </c>
      <c r="G34" s="17" t="s">
        <v>62</v>
      </c>
      <c r="H34" s="17" t="s">
        <v>63</v>
      </c>
      <c r="I34" s="17" t="s">
        <v>63</v>
      </c>
      <c r="J34" s="17" t="s">
        <v>64</v>
      </c>
      <c r="K34" s="17" t="s">
        <v>65</v>
      </c>
      <c r="L34" s="17" t="s">
        <v>54</v>
      </c>
      <c r="M34" s="17" t="s">
        <v>66</v>
      </c>
      <c r="N34" s="19" t="s">
        <v>67</v>
      </c>
      <c r="O34" s="19"/>
      <c r="P34" s="19"/>
    </row>
    <row r="35">
      <c r="A35" s="17" t="s">
        <v>47</v>
      </c>
      <c r="B35" s="17"/>
      <c r="C35" s="17"/>
      <c r="D35" s="17" t="s">
        <v>0</v>
      </c>
      <c r="E35" s="17" t="s">
        <v>0</v>
      </c>
      <c r="F35" s="17" t="s">
        <v>68</v>
      </c>
      <c r="G35" s="17" t="s">
        <v>69</v>
      </c>
      <c r="H35" s="17" t="s">
        <v>51</v>
      </c>
      <c r="I35" s="17" t="s">
        <v>51</v>
      </c>
      <c r="J35" s="17" t="s">
        <v>70</v>
      </c>
      <c r="K35" s="17" t="s">
        <v>66</v>
      </c>
      <c r="L35" s="17" t="s">
        <v>0</v>
      </c>
      <c r="M35" s="17" t="s">
        <v>0</v>
      </c>
      <c r="N35" s="19" t="s">
        <v>71</v>
      </c>
      <c r="O35" s="19"/>
      <c r="P35" s="19"/>
    </row>
    <row r="36">
      <c r="A36" s="17" t="s">
        <v>47</v>
      </c>
      <c r="B36" s="17" t="s">
        <v>0</v>
      </c>
      <c r="C36" s="17"/>
      <c r="D36" s="17" t="s">
        <v>0</v>
      </c>
      <c r="E36" s="17" t="s">
        <v>0</v>
      </c>
      <c r="F36" s="17" t="s">
        <v>72</v>
      </c>
      <c r="G36" s="17" t="s">
        <v>73</v>
      </c>
      <c r="H36" s="17" t="s">
        <v>74</v>
      </c>
      <c r="I36" s="17" t="s">
        <v>74</v>
      </c>
      <c r="J36" s="17" t="s">
        <v>64</v>
      </c>
      <c r="K36" s="17" t="s">
        <v>75</v>
      </c>
      <c r="L36" s="17" t="s">
        <v>0</v>
      </c>
      <c r="M36" s="17" t="s">
        <v>0</v>
      </c>
      <c r="N36" s="19"/>
      <c r="O36" s="19"/>
      <c r="P36" s="19"/>
    </row>
    <row r="37">
      <c r="A37" s="17" t="s">
        <v>55</v>
      </c>
      <c r="B37" s="17" t="s">
        <v>0</v>
      </c>
      <c r="C37" s="17" t="s">
        <v>0</v>
      </c>
      <c r="D37" s="17" t="s">
        <v>0</v>
      </c>
      <c r="E37" s="17" t="s">
        <v>0</v>
      </c>
      <c r="F37" s="17" t="s">
        <v>76</v>
      </c>
      <c r="G37" s="17" t="s">
        <v>77</v>
      </c>
      <c r="H37" s="17" t="s">
        <v>78</v>
      </c>
      <c r="I37" s="17" t="s">
        <v>78</v>
      </c>
      <c r="J37" s="17" t="s">
        <v>52</v>
      </c>
      <c r="K37" s="17" t="s">
        <v>66</v>
      </c>
      <c r="L37" s="17" t="s">
        <v>0</v>
      </c>
      <c r="M37" s="17" t="s">
        <v>0</v>
      </c>
      <c r="N37" s="19"/>
      <c r="O37" s="19"/>
      <c r="P37" s="19"/>
    </row>
    <row r="38">
      <c r="A38" s="2" t="s">
        <v>79</v>
      </c>
      <c r="D38" s="2" t="s">
        <v>59</v>
      </c>
      <c r="E38" s="2" t="s">
        <v>60</v>
      </c>
      <c r="F38" s="2" t="s">
        <v>80</v>
      </c>
      <c r="G38" s="2" t="s">
        <v>81</v>
      </c>
      <c r="H38" s="2" t="s">
        <v>74</v>
      </c>
      <c r="I38" s="2" t="s">
        <v>74</v>
      </c>
      <c r="J38" s="2" t="s">
        <v>64</v>
      </c>
      <c r="K38" s="2" t="s">
        <v>82</v>
      </c>
      <c r="L38" s="2" t="s">
        <v>83</v>
      </c>
      <c r="M38" s="2" t="s">
        <v>0</v>
      </c>
    </row>
    <row r="39">
      <c r="A39" s="2" t="s">
        <v>47</v>
      </c>
      <c r="B39" s="2" t="s">
        <v>0</v>
      </c>
      <c r="D39" s="2" t="s">
        <v>0</v>
      </c>
      <c r="E39" s="2" t="s">
        <v>0</v>
      </c>
      <c r="F39" s="2" t="s">
        <v>84</v>
      </c>
      <c r="G39" s="2" t="s">
        <v>85</v>
      </c>
      <c r="H39" s="2" t="s">
        <v>86</v>
      </c>
      <c r="I39" s="2" t="s">
        <v>86</v>
      </c>
      <c r="J39" s="2" t="s">
        <v>64</v>
      </c>
      <c r="K39" s="2" t="s">
        <v>66</v>
      </c>
      <c r="L39" s="2" t="s">
        <v>83</v>
      </c>
      <c r="M39" s="2" t="s">
        <v>0</v>
      </c>
    </row>
    <row r="40">
      <c r="A40" s="2" t="s">
        <v>47</v>
      </c>
      <c r="B40" s="2" t="s">
        <v>0</v>
      </c>
      <c r="D40" s="2" t="s">
        <v>0</v>
      </c>
      <c r="E40" s="2" t="s">
        <v>0</v>
      </c>
      <c r="F40" s="2" t="s">
        <v>87</v>
      </c>
      <c r="G40" s="2" t="s">
        <v>88</v>
      </c>
      <c r="H40" s="2" t="s">
        <v>89</v>
      </c>
      <c r="I40" s="2" t="s">
        <v>89</v>
      </c>
      <c r="J40" s="2" t="s">
        <v>64</v>
      </c>
      <c r="K40" s="2" t="s">
        <v>66</v>
      </c>
      <c r="L40" s="2" t="s">
        <v>83</v>
      </c>
      <c r="M40" s="2" t="s">
        <v>0</v>
      </c>
    </row>
    <row r="41">
      <c r="A41" s="17" t="s">
        <v>90</v>
      </c>
      <c r="B41" s="18" t="s">
        <v>57</v>
      </c>
      <c r="C41" s="17" t="s">
        <v>0</v>
      </c>
      <c r="D41" s="17" t="s">
        <v>59</v>
      </c>
      <c r="E41" s="17" t="s">
        <v>60</v>
      </c>
      <c r="F41" s="17" t="s">
        <v>91</v>
      </c>
      <c r="G41" s="17" t="s">
        <v>92</v>
      </c>
      <c r="H41" s="17" t="s">
        <v>63</v>
      </c>
      <c r="I41" s="17" t="s">
        <v>63</v>
      </c>
      <c r="J41" s="17" t="s">
        <v>64</v>
      </c>
      <c r="K41" s="17" t="s">
        <v>65</v>
      </c>
      <c r="L41" s="17" t="s">
        <v>54</v>
      </c>
      <c r="M41" s="17" t="s">
        <v>66</v>
      </c>
      <c r="N41" s="19"/>
      <c r="O41" s="19"/>
      <c r="P41" s="19"/>
    </row>
    <row r="42">
      <c r="A42" s="19" t="s">
        <v>47</v>
      </c>
      <c r="B42" s="19"/>
      <c r="C42" s="17" t="s">
        <v>0</v>
      </c>
      <c r="D42" s="19" t="s">
        <v>59</v>
      </c>
      <c r="E42" s="19" t="s">
        <v>60</v>
      </c>
      <c r="F42" s="19" t="s">
        <v>93</v>
      </c>
      <c r="G42" s="19" t="s">
        <v>50</v>
      </c>
      <c r="H42" s="19" t="s">
        <v>63</v>
      </c>
      <c r="I42" s="19" t="s">
        <v>63</v>
      </c>
      <c r="J42" s="19" t="s">
        <v>64</v>
      </c>
      <c r="K42" s="19" t="s">
        <v>65</v>
      </c>
      <c r="L42" s="19" t="s">
        <v>54</v>
      </c>
      <c r="M42" s="19" t="s">
        <v>0</v>
      </c>
      <c r="N42" s="19"/>
      <c r="O42" s="19"/>
      <c r="P42" s="19"/>
    </row>
    <row r="43">
      <c r="A43" s="14"/>
      <c r="B43" s="15"/>
      <c r="D43" s="14"/>
      <c r="E43" s="14"/>
      <c r="F43" s="14"/>
      <c r="G43" s="14"/>
      <c r="H43" s="14"/>
      <c r="I43" s="14"/>
      <c r="J43" s="14"/>
      <c r="K43" s="14"/>
      <c r="L43" s="14"/>
      <c r="M43" s="14"/>
    </row>
  </sheetData>
  <mergeCells>
    <mergeCell ref="A21:A26"/>
    <mergeCell ref="C1:E10"/>
  </mergeCells>
  <pageMargins bottom="0.75" footer="0.3" header="0.3" left="0.7" right="0.7" top="0.75"/>
</worksheet>
</file>

<file path=xl/worksheets/sheet10.xml><?xml version="1.0" encoding="utf-8"?>
<worksheet xmlns="http://schemas.openxmlformats.org/spreadsheetml/2006/main">
  <dimension ref="A1:B8"/>
  <sheetViews>
    <sheetView workbookViewId="0"/>
  </sheetViews>
  <sheetFormatPr defaultRowHeight="15.0"/>
  <sheetData>
    <row r="1">
      <c r="A1" t="s">
        <v>319</v>
      </c>
    </row>
    <row r="2">
      <c r="A2" t="s">
        <v>320</v>
      </c>
    </row>
    <row r="3">
      <c r="A3" t="s">
        <v>321</v>
      </c>
    </row>
    <row r="4">
      <c r="A4" t="s">
        <v>322</v>
      </c>
    </row>
    <row r="5">
      <c r="A5" t="s">
        <v>323</v>
      </c>
    </row>
    <row r="6">
      <c r="A6" t="s">
        <v>324</v>
      </c>
    </row>
    <row r="7">
      <c r="A7" t="s">
        <v>325</v>
      </c>
    </row>
    <row r="8">
      <c r="A8" t="s">
        <v>326</v>
      </c>
    </row>
  </sheetData>
  <pageMargins bottom="0.75" footer="0.3" header="0.3" left="0.7" right="0.7" top="0.75"/>
</worksheet>
</file>

<file path=xl/worksheets/sheet2.xml><?xml version="1.0" encoding="utf-8"?>
<worksheet xmlns="http://schemas.openxmlformats.org/spreadsheetml/2006/main">
  <dimension ref="A1:O501"/>
  <sheetViews>
    <sheetView workbookViewId="0"/>
  </sheetViews>
  <sheetFormatPr defaultRowHeight="15.0"/>
  <cols>
    <col min="1" max="1" width="15.625" customWidth="true"/>
    <col min="2" max="2" width="46.875" customWidth="true"/>
    <col min="3" max="3" width="31.25" customWidth="true"/>
    <col min="4" max="4" width="15.625" customWidth="true"/>
    <col min="5" max="5" width="15.625" customWidth="true"/>
    <col min="6" max="6" width="15.625" customWidth="true"/>
    <col min="7" max="7" width="15.625" customWidth="true"/>
    <col min="8" max="8" width="31.25" customWidth="true"/>
    <col min="9" max="9" width="15.625" customWidth="true"/>
    <col min="10" max="10" width="15.625" customWidth="true"/>
    <col min="11" max="11" width="15.625" customWidth="true"/>
    <col min="12" max="12" width="15.625" customWidth="true"/>
    <col min="13" max="13" width="15.625" customWidth="true"/>
    <col min="14" max="14" width="15.625" customWidth="true"/>
  </cols>
  <sheetData>
    <row r="1">
      <c r="A1" s="23" t="s">
        <v>94</v>
      </c>
      <c r="B1" s="23" t="s">
        <v>4</v>
      </c>
      <c r="C1" s="23" t="s">
        <v>95</v>
      </c>
      <c r="D1" s="23" t="s">
        <v>8</v>
      </c>
      <c r="E1" s="23" t="s">
        <v>10</v>
      </c>
      <c r="F1" s="23" t="s">
        <v>42</v>
      </c>
      <c r="G1" s="23" t="s">
        <v>16</v>
      </c>
      <c r="H1" s="23" t="s">
        <v>96</v>
      </c>
      <c r="I1" s="23" t="s">
        <v>18</v>
      </c>
      <c r="J1" s="23" t="s">
        <v>20</v>
      </c>
      <c r="K1" s="23" t="s">
        <v>43</v>
      </c>
      <c r="L1" s="23" t="s">
        <v>44</v>
      </c>
      <c r="M1" s="23" t="s">
        <v>26</v>
      </c>
      <c r="N1" s="23" t="s">
        <v>31</v>
      </c>
    </row>
    <row r="2">
      <c r="C2" s="31"/>
    </row>
    <row r="3">
      <c r="C3" s="31"/>
    </row>
    <row r="4">
      <c r="C4" s="31"/>
    </row>
    <row r="5">
      <c r="C5" s="31"/>
    </row>
    <row r="6">
      <c r="C6" s="31"/>
    </row>
    <row r="7">
      <c r="C7" s="31"/>
    </row>
    <row r="8">
      <c r="C8" s="31"/>
    </row>
    <row r="9">
      <c r="C9" s="31"/>
    </row>
    <row r="10">
      <c r="C10" s="31"/>
    </row>
    <row r="11">
      <c r="C11" s="31"/>
    </row>
    <row r="12">
      <c r="C12" s="31"/>
    </row>
    <row r="13">
      <c r="C13" s="31"/>
    </row>
    <row r="14">
      <c r="C14" s="31"/>
    </row>
    <row r="15">
      <c r="C15" s="31"/>
    </row>
    <row r="16">
      <c r="C16" s="31"/>
    </row>
    <row r="17">
      <c r="C17" s="31"/>
    </row>
    <row r="18">
      <c r="C18" s="31"/>
    </row>
    <row r="19">
      <c r="C19" s="31"/>
    </row>
    <row r="20">
      <c r="C20" s="31"/>
    </row>
    <row r="21">
      <c r="C21" s="31"/>
    </row>
    <row r="22">
      <c r="C22" s="31"/>
    </row>
    <row r="23">
      <c r="C23" s="31"/>
    </row>
    <row r="24">
      <c r="C24" s="31"/>
    </row>
    <row r="25">
      <c r="C25" s="31"/>
    </row>
    <row r="26">
      <c r="C26" s="31"/>
    </row>
    <row r="27">
      <c r="C27" s="31"/>
    </row>
    <row r="28">
      <c r="C28" s="31"/>
    </row>
    <row r="29">
      <c r="C29" s="31"/>
    </row>
    <row r="30">
      <c r="C30" s="31"/>
    </row>
    <row r="31">
      <c r="C31" s="31"/>
    </row>
    <row r="32">
      <c r="C32" s="31"/>
    </row>
    <row r="33">
      <c r="C33" s="31"/>
    </row>
    <row r="34">
      <c r="C34" s="31"/>
    </row>
    <row r="35">
      <c r="C35" s="31"/>
    </row>
    <row r="36">
      <c r="C36" s="31"/>
    </row>
    <row r="37">
      <c r="C37" s="31"/>
    </row>
    <row r="38">
      <c r="C38" s="31"/>
    </row>
    <row r="39">
      <c r="C39" s="31"/>
    </row>
    <row r="40">
      <c r="C40" s="31"/>
    </row>
    <row r="41">
      <c r="C41" s="31"/>
    </row>
    <row r="42">
      <c r="C42" s="31"/>
    </row>
    <row r="43">
      <c r="C43" s="31"/>
    </row>
    <row r="44">
      <c r="C44" s="31"/>
    </row>
    <row r="45">
      <c r="C45" s="31"/>
    </row>
    <row r="46">
      <c r="C46" s="31"/>
    </row>
    <row r="47">
      <c r="C47" s="31"/>
    </row>
    <row r="48">
      <c r="C48" s="31"/>
    </row>
    <row r="49">
      <c r="C49" s="31"/>
    </row>
    <row r="50">
      <c r="C50" s="31"/>
    </row>
    <row r="51">
      <c r="C51" s="31"/>
    </row>
    <row r="52">
      <c r="C52" s="31"/>
    </row>
    <row r="53">
      <c r="C53" s="31"/>
    </row>
    <row r="54">
      <c r="C54" s="31"/>
    </row>
    <row r="55">
      <c r="C55" s="31"/>
    </row>
    <row r="56">
      <c r="C56" s="31"/>
    </row>
    <row r="57">
      <c r="C57" s="31"/>
    </row>
    <row r="58">
      <c r="C58" s="31"/>
    </row>
    <row r="59">
      <c r="C59" s="31"/>
    </row>
    <row r="60">
      <c r="C60" s="31"/>
    </row>
    <row r="61">
      <c r="C61" s="31"/>
    </row>
    <row r="62">
      <c r="C62" s="31"/>
    </row>
    <row r="63">
      <c r="C63" s="31"/>
    </row>
    <row r="64">
      <c r="C64" s="31"/>
    </row>
    <row r="65">
      <c r="C65" s="31"/>
    </row>
    <row r="66">
      <c r="C66" s="31"/>
    </row>
    <row r="67">
      <c r="C67" s="31"/>
    </row>
    <row r="68">
      <c r="C68" s="31"/>
    </row>
    <row r="69">
      <c r="C69" s="31"/>
    </row>
    <row r="70">
      <c r="C70" s="31"/>
    </row>
    <row r="71">
      <c r="C71" s="31"/>
    </row>
    <row r="72">
      <c r="C72" s="31"/>
    </row>
    <row r="73">
      <c r="C73" s="31"/>
    </row>
    <row r="74">
      <c r="C74" s="31"/>
    </row>
    <row r="75">
      <c r="C75" s="31"/>
    </row>
    <row r="76">
      <c r="C76" s="31"/>
    </row>
    <row r="77">
      <c r="C77" s="31"/>
    </row>
    <row r="78">
      <c r="C78" s="31"/>
    </row>
    <row r="79">
      <c r="C79" s="31"/>
    </row>
    <row r="80">
      <c r="C80" s="31"/>
    </row>
    <row r="81">
      <c r="C81" s="31"/>
    </row>
    <row r="82">
      <c r="C82" s="31"/>
    </row>
    <row r="83">
      <c r="C83" s="31"/>
    </row>
    <row r="84">
      <c r="C84" s="31"/>
    </row>
    <row r="85">
      <c r="C85" s="31"/>
    </row>
    <row r="86">
      <c r="C86" s="31"/>
    </row>
    <row r="87">
      <c r="C87" s="31"/>
    </row>
    <row r="88">
      <c r="C88" s="31"/>
    </row>
    <row r="89">
      <c r="C89" s="31"/>
    </row>
    <row r="90">
      <c r="C90" s="31"/>
    </row>
    <row r="91">
      <c r="C91" s="31"/>
    </row>
    <row r="92">
      <c r="C92" s="31"/>
    </row>
    <row r="93">
      <c r="C93" s="31"/>
    </row>
    <row r="94">
      <c r="C94" s="31"/>
    </row>
    <row r="95">
      <c r="C95" s="31"/>
    </row>
    <row r="96">
      <c r="C96" s="31"/>
    </row>
    <row r="97">
      <c r="C97" s="31"/>
    </row>
    <row r="98">
      <c r="C98" s="31"/>
    </row>
    <row r="99">
      <c r="C99" s="31"/>
    </row>
    <row r="100">
      <c r="C100" s="31"/>
    </row>
    <row r="101">
      <c r="C101" s="31"/>
    </row>
    <row r="102">
      <c r="C102" s="31"/>
    </row>
    <row r="103">
      <c r="C103" s="31"/>
    </row>
    <row r="104">
      <c r="C104" s="31"/>
    </row>
    <row r="105">
      <c r="C105" s="31"/>
    </row>
    <row r="106">
      <c r="C106" s="31"/>
    </row>
    <row r="107">
      <c r="C107" s="31"/>
    </row>
    <row r="108">
      <c r="C108" s="31"/>
    </row>
    <row r="109">
      <c r="C109" s="31"/>
    </row>
    <row r="110">
      <c r="C110" s="31"/>
    </row>
    <row r="111">
      <c r="C111" s="31"/>
    </row>
    <row r="112">
      <c r="C112" s="31"/>
    </row>
    <row r="113">
      <c r="C113" s="31"/>
    </row>
    <row r="114">
      <c r="C114" s="31"/>
    </row>
    <row r="115">
      <c r="C115" s="31"/>
    </row>
    <row r="116">
      <c r="C116" s="31"/>
    </row>
    <row r="117">
      <c r="C117" s="31"/>
    </row>
    <row r="118">
      <c r="C118" s="31"/>
    </row>
    <row r="119">
      <c r="C119" s="31"/>
    </row>
    <row r="120">
      <c r="C120" s="31"/>
    </row>
    <row r="121">
      <c r="C121" s="31"/>
    </row>
    <row r="122">
      <c r="C122" s="31"/>
    </row>
    <row r="123">
      <c r="C123" s="31"/>
    </row>
    <row r="124">
      <c r="C124" s="31"/>
    </row>
    <row r="125">
      <c r="C125" s="31"/>
    </row>
    <row r="126">
      <c r="C126" s="31"/>
    </row>
    <row r="127">
      <c r="C127" s="31"/>
    </row>
    <row r="128">
      <c r="C128" s="31"/>
    </row>
    <row r="129">
      <c r="C129" s="31"/>
    </row>
    <row r="130">
      <c r="C130" s="31"/>
    </row>
    <row r="131">
      <c r="C131" s="31"/>
    </row>
    <row r="132">
      <c r="C132" s="31"/>
    </row>
    <row r="133">
      <c r="C133" s="31"/>
    </row>
    <row r="134">
      <c r="C134" s="31"/>
    </row>
    <row r="135">
      <c r="C135" s="31"/>
    </row>
    <row r="136">
      <c r="C136" s="31"/>
    </row>
    <row r="137">
      <c r="C137" s="31"/>
    </row>
    <row r="138">
      <c r="C138" s="31"/>
    </row>
    <row r="139">
      <c r="C139" s="31"/>
    </row>
    <row r="140">
      <c r="C140" s="31"/>
    </row>
    <row r="141">
      <c r="C141" s="31"/>
    </row>
    <row r="142">
      <c r="C142" s="31"/>
    </row>
    <row r="143">
      <c r="C143" s="31"/>
    </row>
    <row r="144">
      <c r="C144" s="31"/>
    </row>
    <row r="145">
      <c r="C145" s="31"/>
    </row>
    <row r="146">
      <c r="C146" s="31"/>
    </row>
    <row r="147">
      <c r="C147" s="31"/>
    </row>
    <row r="148">
      <c r="C148" s="31"/>
    </row>
    <row r="149">
      <c r="C149" s="31"/>
    </row>
    <row r="150">
      <c r="C150" s="31"/>
    </row>
    <row r="151">
      <c r="C151" s="31"/>
    </row>
    <row r="152">
      <c r="C152" s="31"/>
    </row>
    <row r="153">
      <c r="C153" s="31"/>
    </row>
    <row r="154">
      <c r="C154" s="31"/>
    </row>
    <row r="155">
      <c r="C155" s="31"/>
    </row>
    <row r="156">
      <c r="C156" s="31"/>
    </row>
    <row r="157">
      <c r="C157" s="31"/>
    </row>
    <row r="158">
      <c r="C158" s="31"/>
    </row>
    <row r="159">
      <c r="C159" s="31"/>
    </row>
    <row r="160">
      <c r="C160" s="31"/>
    </row>
    <row r="161">
      <c r="C161" s="31"/>
    </row>
    <row r="162">
      <c r="C162" s="31"/>
    </row>
    <row r="163">
      <c r="C163" s="31"/>
    </row>
    <row r="164">
      <c r="C164" s="31"/>
    </row>
    <row r="165">
      <c r="C165" s="31"/>
    </row>
    <row r="166">
      <c r="C166" s="31"/>
    </row>
    <row r="167">
      <c r="C167" s="31"/>
    </row>
    <row r="168">
      <c r="C168" s="31"/>
    </row>
    <row r="169">
      <c r="C169" s="31"/>
    </row>
    <row r="170">
      <c r="C170" s="31"/>
    </row>
    <row r="171">
      <c r="C171" s="31"/>
    </row>
    <row r="172">
      <c r="C172" s="31"/>
    </row>
    <row r="173">
      <c r="C173" s="31"/>
    </row>
    <row r="174">
      <c r="C174" s="31"/>
    </row>
    <row r="175">
      <c r="C175" s="31"/>
    </row>
    <row r="176">
      <c r="C176" s="31"/>
    </row>
    <row r="177">
      <c r="C177" s="31"/>
    </row>
    <row r="178">
      <c r="C178" s="31"/>
    </row>
    <row r="179">
      <c r="C179" s="31"/>
    </row>
    <row r="180">
      <c r="C180" s="31"/>
    </row>
    <row r="181">
      <c r="C181" s="31"/>
    </row>
    <row r="182">
      <c r="C182" s="31"/>
    </row>
    <row r="183">
      <c r="C183" s="31"/>
    </row>
    <row r="184">
      <c r="C184" s="31"/>
    </row>
    <row r="185">
      <c r="C185" s="31"/>
    </row>
    <row r="186">
      <c r="C186" s="31"/>
    </row>
    <row r="187">
      <c r="C187" s="31"/>
    </row>
    <row r="188">
      <c r="C188" s="31"/>
    </row>
    <row r="189">
      <c r="C189" s="31"/>
    </row>
    <row r="190">
      <c r="C190" s="31"/>
    </row>
    <row r="191">
      <c r="C191" s="31"/>
    </row>
    <row r="192">
      <c r="C192" s="31"/>
    </row>
    <row r="193">
      <c r="C193" s="31"/>
    </row>
    <row r="194">
      <c r="C194" s="31"/>
    </row>
    <row r="195">
      <c r="C195" s="31"/>
    </row>
    <row r="196">
      <c r="C196" s="31"/>
    </row>
    <row r="197">
      <c r="C197" s="31"/>
    </row>
    <row r="198">
      <c r="C198" s="31"/>
    </row>
    <row r="199">
      <c r="C199" s="31"/>
    </row>
    <row r="200">
      <c r="C200" s="31"/>
    </row>
    <row r="201">
      <c r="C201" s="31"/>
    </row>
    <row r="202">
      <c r="C202" s="31"/>
    </row>
    <row r="203">
      <c r="C203" s="31"/>
    </row>
    <row r="204">
      <c r="C204" s="31"/>
    </row>
    <row r="205">
      <c r="C205" s="31"/>
    </row>
    <row r="206">
      <c r="C206" s="31"/>
    </row>
    <row r="207">
      <c r="C207" s="31"/>
    </row>
    <row r="208">
      <c r="C208" s="31"/>
    </row>
    <row r="209">
      <c r="C209" s="31"/>
    </row>
    <row r="210">
      <c r="C210" s="31"/>
    </row>
    <row r="211">
      <c r="C211" s="31"/>
    </row>
    <row r="212">
      <c r="C212" s="31"/>
    </row>
    <row r="213">
      <c r="C213" s="31"/>
    </row>
    <row r="214">
      <c r="C214" s="31"/>
    </row>
    <row r="215">
      <c r="C215" s="31"/>
    </row>
    <row r="216">
      <c r="C216" s="31"/>
    </row>
    <row r="217">
      <c r="C217" s="31"/>
    </row>
    <row r="218">
      <c r="C218" s="31"/>
    </row>
    <row r="219">
      <c r="C219" s="31"/>
    </row>
    <row r="220">
      <c r="C220" s="31"/>
    </row>
    <row r="221">
      <c r="C221" s="31"/>
    </row>
    <row r="222">
      <c r="C222" s="31"/>
    </row>
    <row r="223">
      <c r="C223" s="31"/>
    </row>
    <row r="224">
      <c r="C224" s="31"/>
    </row>
    <row r="225">
      <c r="C225" s="31"/>
    </row>
    <row r="226">
      <c r="C226" s="31"/>
    </row>
    <row r="227">
      <c r="C227" s="31"/>
    </row>
    <row r="228">
      <c r="C228" s="31"/>
    </row>
    <row r="229">
      <c r="C229" s="31"/>
    </row>
    <row r="230">
      <c r="C230" s="31"/>
    </row>
    <row r="231">
      <c r="C231" s="31"/>
    </row>
    <row r="232">
      <c r="C232" s="31"/>
    </row>
    <row r="233">
      <c r="C233" s="31"/>
    </row>
    <row r="234">
      <c r="C234" s="31"/>
    </row>
    <row r="235">
      <c r="C235" s="31"/>
    </row>
    <row r="236">
      <c r="C236" s="31"/>
    </row>
    <row r="237">
      <c r="C237" s="31"/>
    </row>
    <row r="238">
      <c r="C238" s="31"/>
    </row>
    <row r="239">
      <c r="C239" s="31"/>
    </row>
    <row r="240">
      <c r="C240" s="31"/>
    </row>
    <row r="241">
      <c r="C241" s="31"/>
    </row>
    <row r="242">
      <c r="C242" s="31"/>
    </row>
    <row r="243">
      <c r="C243" s="31"/>
    </row>
    <row r="244">
      <c r="C244" s="31"/>
    </row>
    <row r="245">
      <c r="C245" s="31"/>
    </row>
    <row r="246">
      <c r="C246" s="31"/>
    </row>
    <row r="247">
      <c r="C247" s="31"/>
    </row>
    <row r="248">
      <c r="C248" s="31"/>
    </row>
    <row r="249">
      <c r="C249" s="31"/>
    </row>
    <row r="250">
      <c r="C250" s="31"/>
    </row>
    <row r="251">
      <c r="C251" s="31"/>
    </row>
    <row r="252">
      <c r="C252" s="31"/>
    </row>
    <row r="253">
      <c r="C253" s="31"/>
    </row>
    <row r="254">
      <c r="C254" s="31"/>
    </row>
    <row r="255">
      <c r="C255" s="31"/>
    </row>
    <row r="256">
      <c r="C256" s="31"/>
    </row>
    <row r="257">
      <c r="C257" s="31"/>
    </row>
    <row r="258">
      <c r="C258" s="31"/>
    </row>
    <row r="259">
      <c r="C259" s="31"/>
    </row>
    <row r="260">
      <c r="C260" s="31"/>
    </row>
    <row r="261">
      <c r="C261" s="31"/>
    </row>
    <row r="262">
      <c r="C262" s="31"/>
    </row>
    <row r="263">
      <c r="C263" s="31"/>
    </row>
    <row r="264">
      <c r="C264" s="31"/>
    </row>
    <row r="265">
      <c r="C265" s="31"/>
    </row>
    <row r="266">
      <c r="C266" s="31"/>
    </row>
    <row r="267">
      <c r="C267" s="31"/>
    </row>
    <row r="268">
      <c r="C268" s="31"/>
    </row>
    <row r="269">
      <c r="C269" s="31"/>
    </row>
    <row r="270">
      <c r="C270" s="31"/>
    </row>
    <row r="271">
      <c r="C271" s="31"/>
    </row>
    <row r="272">
      <c r="C272" s="31"/>
    </row>
    <row r="273">
      <c r="C273" s="31"/>
    </row>
    <row r="274">
      <c r="C274" s="31"/>
    </row>
    <row r="275">
      <c r="C275" s="31"/>
    </row>
    <row r="276">
      <c r="C276" s="31"/>
    </row>
    <row r="277">
      <c r="C277" s="31"/>
    </row>
    <row r="278">
      <c r="C278" s="31"/>
    </row>
    <row r="279">
      <c r="C279" s="31"/>
    </row>
    <row r="280">
      <c r="C280" s="31"/>
    </row>
    <row r="281">
      <c r="C281" s="31"/>
    </row>
    <row r="282">
      <c r="C282" s="31"/>
    </row>
    <row r="283">
      <c r="C283" s="31"/>
    </row>
    <row r="284">
      <c r="C284" s="31"/>
    </row>
    <row r="285">
      <c r="C285" s="31"/>
    </row>
    <row r="286">
      <c r="C286" s="31"/>
    </row>
    <row r="287">
      <c r="C287" s="31"/>
    </row>
    <row r="288">
      <c r="C288" s="31"/>
    </row>
    <row r="289">
      <c r="C289" s="31"/>
    </row>
    <row r="290">
      <c r="C290" s="31"/>
    </row>
    <row r="291">
      <c r="C291" s="31"/>
    </row>
    <row r="292">
      <c r="C292" s="31"/>
    </row>
    <row r="293">
      <c r="C293" s="31"/>
    </row>
    <row r="294">
      <c r="C294" s="31"/>
    </row>
    <row r="295">
      <c r="C295" s="31"/>
    </row>
    <row r="296">
      <c r="C296" s="31"/>
    </row>
    <row r="297">
      <c r="C297" s="31"/>
    </row>
    <row r="298">
      <c r="C298" s="31"/>
    </row>
    <row r="299">
      <c r="C299" s="31"/>
    </row>
    <row r="300">
      <c r="C300" s="31"/>
    </row>
    <row r="301">
      <c r="C301" s="31"/>
    </row>
    <row r="302">
      <c r="C302" s="31"/>
    </row>
    <row r="303">
      <c r="C303" s="31"/>
    </row>
    <row r="304">
      <c r="C304" s="31"/>
    </row>
    <row r="305">
      <c r="C305" s="31"/>
    </row>
    <row r="306">
      <c r="C306" s="31"/>
    </row>
    <row r="307">
      <c r="C307" s="31"/>
    </row>
    <row r="308">
      <c r="C308" s="31"/>
    </row>
    <row r="309">
      <c r="C309" s="31"/>
    </row>
    <row r="310">
      <c r="C310" s="31"/>
    </row>
    <row r="311">
      <c r="C311" s="31"/>
    </row>
    <row r="312">
      <c r="C312" s="31"/>
    </row>
    <row r="313">
      <c r="C313" s="31"/>
    </row>
    <row r="314">
      <c r="C314" s="31"/>
    </row>
    <row r="315">
      <c r="C315" s="31"/>
    </row>
    <row r="316">
      <c r="C316" s="31"/>
    </row>
    <row r="317">
      <c r="C317" s="31"/>
    </row>
    <row r="318">
      <c r="C318" s="31"/>
    </row>
    <row r="319">
      <c r="C319" s="31"/>
    </row>
    <row r="320">
      <c r="C320" s="31"/>
    </row>
    <row r="321">
      <c r="C321" s="31"/>
    </row>
    <row r="322">
      <c r="C322" s="31"/>
    </row>
    <row r="323">
      <c r="C323" s="31"/>
    </row>
    <row r="324">
      <c r="C324" s="31"/>
    </row>
    <row r="325">
      <c r="C325" s="31"/>
    </row>
    <row r="326">
      <c r="C326" s="31"/>
    </row>
    <row r="327">
      <c r="C327" s="31"/>
    </row>
    <row r="328">
      <c r="C328" s="31"/>
    </row>
    <row r="329">
      <c r="C329" s="31"/>
    </row>
    <row r="330">
      <c r="C330" s="31"/>
    </row>
    <row r="331">
      <c r="C331" s="31"/>
    </row>
    <row r="332">
      <c r="C332" s="31"/>
    </row>
    <row r="333">
      <c r="C333" s="31"/>
    </row>
    <row r="334">
      <c r="C334" s="31"/>
    </row>
    <row r="335">
      <c r="C335" s="31"/>
    </row>
    <row r="336">
      <c r="C336" s="31"/>
    </row>
    <row r="337">
      <c r="C337" s="31"/>
    </row>
    <row r="338">
      <c r="C338" s="31"/>
    </row>
    <row r="339">
      <c r="C339" s="31"/>
    </row>
    <row r="340">
      <c r="C340" s="31"/>
    </row>
    <row r="341">
      <c r="C341" s="31"/>
    </row>
    <row r="342">
      <c r="C342" s="31"/>
    </row>
    <row r="343">
      <c r="C343" s="31"/>
    </row>
    <row r="344">
      <c r="C344" s="31"/>
    </row>
    <row r="345">
      <c r="C345" s="31"/>
    </row>
    <row r="346">
      <c r="C346" s="31"/>
    </row>
    <row r="347">
      <c r="C347" s="31"/>
    </row>
    <row r="348">
      <c r="C348" s="31"/>
    </row>
    <row r="349">
      <c r="C349" s="31"/>
    </row>
    <row r="350">
      <c r="C350" s="31"/>
    </row>
    <row r="351">
      <c r="C351" s="31"/>
    </row>
    <row r="352">
      <c r="C352" s="31"/>
    </row>
    <row r="353">
      <c r="C353" s="31"/>
    </row>
    <row r="354">
      <c r="C354" s="31"/>
    </row>
    <row r="355">
      <c r="C355" s="31"/>
    </row>
    <row r="356">
      <c r="C356" s="31"/>
    </row>
    <row r="357">
      <c r="C357" s="31"/>
    </row>
    <row r="358">
      <c r="C358" s="31"/>
    </row>
    <row r="359">
      <c r="C359" s="31"/>
    </row>
    <row r="360">
      <c r="C360" s="31"/>
    </row>
    <row r="361">
      <c r="C361" s="31"/>
    </row>
    <row r="362">
      <c r="C362" s="31"/>
    </row>
    <row r="363">
      <c r="C363" s="31"/>
    </row>
    <row r="364">
      <c r="C364" s="31"/>
    </row>
    <row r="365">
      <c r="C365" s="31"/>
    </row>
    <row r="366">
      <c r="C366" s="31"/>
    </row>
    <row r="367">
      <c r="C367" s="31"/>
    </row>
    <row r="368">
      <c r="C368" s="31"/>
    </row>
    <row r="369">
      <c r="C369" s="31"/>
    </row>
    <row r="370">
      <c r="C370" s="31"/>
    </row>
    <row r="371">
      <c r="C371" s="31"/>
    </row>
    <row r="372">
      <c r="C372" s="31"/>
    </row>
    <row r="373">
      <c r="C373" s="31"/>
    </row>
    <row r="374">
      <c r="C374" s="31"/>
    </row>
    <row r="375">
      <c r="C375" s="31"/>
    </row>
    <row r="376">
      <c r="C376" s="31"/>
    </row>
    <row r="377">
      <c r="C377" s="31"/>
    </row>
    <row r="378">
      <c r="C378" s="31"/>
    </row>
    <row r="379">
      <c r="C379" s="31"/>
    </row>
    <row r="380">
      <c r="C380" s="31"/>
    </row>
    <row r="381">
      <c r="C381" s="31"/>
    </row>
    <row r="382">
      <c r="C382" s="31"/>
    </row>
    <row r="383">
      <c r="C383" s="31"/>
    </row>
    <row r="384">
      <c r="C384" s="31"/>
    </row>
    <row r="385">
      <c r="C385" s="31"/>
    </row>
    <row r="386">
      <c r="C386" s="31"/>
    </row>
    <row r="387">
      <c r="C387" s="31"/>
    </row>
    <row r="388">
      <c r="C388" s="31"/>
    </row>
    <row r="389">
      <c r="C389" s="31"/>
    </row>
    <row r="390">
      <c r="C390" s="31"/>
    </row>
    <row r="391">
      <c r="C391" s="31"/>
    </row>
    <row r="392">
      <c r="C392" s="31"/>
    </row>
    <row r="393">
      <c r="C393" s="31"/>
    </row>
    <row r="394">
      <c r="C394" s="31"/>
    </row>
    <row r="395">
      <c r="C395" s="31"/>
    </row>
    <row r="396">
      <c r="C396" s="31"/>
    </row>
    <row r="397">
      <c r="C397" s="31"/>
    </row>
    <row r="398">
      <c r="C398" s="31"/>
    </row>
    <row r="399">
      <c r="C399" s="31"/>
    </row>
    <row r="400">
      <c r="C400" s="31"/>
    </row>
    <row r="401">
      <c r="C401" s="31"/>
    </row>
    <row r="402">
      <c r="C402" s="31"/>
    </row>
    <row r="403">
      <c r="C403" s="31"/>
    </row>
    <row r="404">
      <c r="C404" s="31"/>
    </row>
    <row r="405">
      <c r="C405" s="31"/>
    </row>
    <row r="406">
      <c r="C406" s="31"/>
    </row>
    <row r="407">
      <c r="C407" s="31"/>
    </row>
    <row r="408">
      <c r="C408" s="31"/>
    </row>
    <row r="409">
      <c r="C409" s="31"/>
    </row>
    <row r="410">
      <c r="C410" s="31"/>
    </row>
    <row r="411">
      <c r="C411" s="31"/>
    </row>
    <row r="412">
      <c r="C412" s="31"/>
    </row>
    <row r="413">
      <c r="C413" s="31"/>
    </row>
    <row r="414">
      <c r="C414" s="31"/>
    </row>
    <row r="415">
      <c r="C415" s="31"/>
    </row>
    <row r="416">
      <c r="C416" s="31"/>
    </row>
    <row r="417">
      <c r="C417" s="31"/>
    </row>
    <row r="418">
      <c r="C418" s="31"/>
    </row>
    <row r="419">
      <c r="C419" s="31"/>
    </row>
    <row r="420">
      <c r="C420" s="31"/>
    </row>
    <row r="421">
      <c r="C421" s="31"/>
    </row>
    <row r="422">
      <c r="C422" s="31"/>
    </row>
    <row r="423">
      <c r="C423" s="31"/>
    </row>
    <row r="424">
      <c r="C424" s="31"/>
    </row>
    <row r="425">
      <c r="C425" s="31"/>
    </row>
    <row r="426">
      <c r="C426" s="31"/>
    </row>
    <row r="427">
      <c r="C427" s="31"/>
    </row>
    <row r="428">
      <c r="C428" s="31"/>
    </row>
    <row r="429">
      <c r="C429" s="31"/>
    </row>
    <row r="430">
      <c r="C430" s="31"/>
    </row>
    <row r="431">
      <c r="C431" s="31"/>
    </row>
    <row r="432">
      <c r="C432" s="31"/>
    </row>
    <row r="433">
      <c r="C433" s="31"/>
    </row>
    <row r="434">
      <c r="C434" s="31"/>
    </row>
    <row r="435">
      <c r="C435" s="31"/>
    </row>
    <row r="436">
      <c r="C436" s="31"/>
    </row>
    <row r="437">
      <c r="C437" s="31"/>
    </row>
    <row r="438">
      <c r="C438" s="31"/>
    </row>
    <row r="439">
      <c r="C439" s="31"/>
    </row>
    <row r="440">
      <c r="C440" s="31"/>
    </row>
    <row r="441">
      <c r="C441" s="31"/>
    </row>
    <row r="442">
      <c r="C442" s="31"/>
    </row>
    <row r="443">
      <c r="C443" s="31"/>
    </row>
    <row r="444">
      <c r="C444" s="31"/>
    </row>
    <row r="445">
      <c r="C445" s="31"/>
    </row>
    <row r="446">
      <c r="C446" s="31"/>
    </row>
    <row r="447">
      <c r="C447" s="31"/>
    </row>
    <row r="448">
      <c r="C448" s="31"/>
    </row>
    <row r="449">
      <c r="C449" s="31"/>
    </row>
    <row r="450">
      <c r="C450" s="31"/>
    </row>
    <row r="451">
      <c r="C451" s="31"/>
    </row>
    <row r="452">
      <c r="C452" s="31"/>
    </row>
    <row r="453">
      <c r="C453" s="31"/>
    </row>
    <row r="454">
      <c r="C454" s="31"/>
    </row>
    <row r="455">
      <c r="C455" s="31"/>
    </row>
    <row r="456">
      <c r="C456" s="31"/>
    </row>
    <row r="457">
      <c r="C457" s="31"/>
    </row>
    <row r="458">
      <c r="C458" s="31"/>
    </row>
    <row r="459">
      <c r="C459" s="31"/>
    </row>
    <row r="460">
      <c r="C460" s="31"/>
    </row>
    <row r="461">
      <c r="C461" s="31"/>
    </row>
    <row r="462">
      <c r="C462" s="31"/>
    </row>
    <row r="463">
      <c r="C463" s="31"/>
    </row>
    <row r="464">
      <c r="C464" s="31"/>
    </row>
    <row r="465">
      <c r="C465" s="31"/>
    </row>
    <row r="466">
      <c r="C466" s="31"/>
    </row>
    <row r="467">
      <c r="C467" s="31"/>
    </row>
    <row r="468">
      <c r="C468" s="31"/>
    </row>
    <row r="469">
      <c r="C469" s="31"/>
    </row>
    <row r="470">
      <c r="C470" s="31"/>
    </row>
    <row r="471">
      <c r="C471" s="31"/>
    </row>
    <row r="472">
      <c r="C472" s="31"/>
    </row>
    <row r="473">
      <c r="C473" s="31"/>
    </row>
    <row r="474">
      <c r="C474" s="31"/>
    </row>
    <row r="475">
      <c r="C475" s="31"/>
    </row>
    <row r="476">
      <c r="C476" s="31"/>
    </row>
    <row r="477">
      <c r="C477" s="31"/>
    </row>
    <row r="478">
      <c r="C478" s="31"/>
    </row>
    <row r="479">
      <c r="C479" s="31"/>
    </row>
    <row r="480">
      <c r="C480" s="31"/>
    </row>
    <row r="481">
      <c r="C481" s="31"/>
    </row>
    <row r="482">
      <c r="C482" s="31"/>
    </row>
    <row r="483">
      <c r="C483" s="31"/>
    </row>
    <row r="484">
      <c r="C484" s="31"/>
    </row>
    <row r="485">
      <c r="C485" s="31"/>
    </row>
    <row r="486">
      <c r="C486" s="31"/>
    </row>
    <row r="487">
      <c r="C487" s="31"/>
    </row>
    <row r="488">
      <c r="C488" s="31"/>
    </row>
    <row r="489">
      <c r="C489" s="31"/>
    </row>
    <row r="490">
      <c r="C490" s="31"/>
    </row>
    <row r="491">
      <c r="C491" s="31"/>
    </row>
    <row r="492">
      <c r="C492" s="31"/>
    </row>
    <row r="493">
      <c r="C493" s="31"/>
    </row>
    <row r="494">
      <c r="C494" s="31"/>
    </row>
    <row r="495">
      <c r="C495" s="31"/>
    </row>
    <row r="496">
      <c r="C496" s="31"/>
    </row>
    <row r="497">
      <c r="C497" s="31"/>
    </row>
    <row r="498">
      <c r="C498" s="31"/>
    </row>
    <row r="499">
      <c r="C499" s="31"/>
    </row>
    <row r="500">
      <c r="C500" s="31"/>
    </row>
    <row r="501">
      <c r="C501" s="31"/>
    </row>
  </sheetData>
  <dataValidations count="4000">
    <dataValidation type="list" sqref="K2" allowBlank="true" errorStyle="stop">
      <formula1>OFFSET(priority!$A1, MATCH($K2&amp;"*", priority!$A1:$A4, 0) - 1, 0, COUNTIF(priority!$A1:$A4, $K2&amp;"*"), 1)</formula1>
    </dataValidation>
    <dataValidation type="list" sqref="K3" allowBlank="true" errorStyle="stop">
      <formula1>OFFSET(priority!$A1, MATCH($K3&amp;"*", priority!$A1:$A4, 0) - 1, 0, COUNTIF(priority!$A1:$A4, $K3&amp;"*"), 1)</formula1>
    </dataValidation>
    <dataValidation type="list" sqref="K4" allowBlank="true" errorStyle="stop">
      <formula1>OFFSET(priority!$A1, MATCH($K4&amp;"*", priority!$A1:$A4, 0) - 1, 0, COUNTIF(priority!$A1:$A4, $K4&amp;"*"), 1)</formula1>
    </dataValidation>
    <dataValidation type="list" sqref="K5" allowBlank="true" errorStyle="stop">
      <formula1>OFFSET(priority!$A1, MATCH($K5&amp;"*", priority!$A1:$A4, 0) - 1, 0, COUNTIF(priority!$A1:$A4, $K5&amp;"*"), 1)</formula1>
    </dataValidation>
    <dataValidation type="list" sqref="K6" allowBlank="true" errorStyle="stop">
      <formula1>OFFSET(priority!$A1, MATCH($K6&amp;"*", priority!$A1:$A4, 0) - 1, 0, COUNTIF(priority!$A1:$A4, $K6&amp;"*"), 1)</formula1>
    </dataValidation>
    <dataValidation type="list" sqref="K7" allowBlank="true" errorStyle="stop">
      <formula1>OFFSET(priority!$A1, MATCH($K7&amp;"*", priority!$A1:$A4, 0) - 1, 0, COUNTIF(priority!$A1:$A4, $K7&amp;"*"), 1)</formula1>
    </dataValidation>
    <dataValidation type="list" sqref="K8" allowBlank="true" errorStyle="stop">
      <formula1>OFFSET(priority!$A1, MATCH($K8&amp;"*", priority!$A1:$A4, 0) - 1, 0, COUNTIF(priority!$A1:$A4, $K8&amp;"*"), 1)</formula1>
    </dataValidation>
    <dataValidation type="list" sqref="K9" allowBlank="true" errorStyle="stop">
      <formula1>OFFSET(priority!$A1, MATCH($K9&amp;"*", priority!$A1:$A4, 0) - 1, 0, COUNTIF(priority!$A1:$A4, $K9&amp;"*"), 1)</formula1>
    </dataValidation>
    <dataValidation type="list" sqref="K10" allowBlank="true" errorStyle="stop">
      <formula1>OFFSET(priority!$A1, MATCH($K10&amp;"*", priority!$A1:$A4, 0) - 1, 0, COUNTIF(priority!$A1:$A4, $K10&amp;"*"), 1)</formula1>
    </dataValidation>
    <dataValidation type="list" sqref="K11" allowBlank="true" errorStyle="stop">
      <formula1>OFFSET(priority!$A1, MATCH($K11&amp;"*", priority!$A1:$A4, 0) - 1, 0, COUNTIF(priority!$A1:$A4, $K11&amp;"*"), 1)</formula1>
    </dataValidation>
    <dataValidation type="list" sqref="K12" allowBlank="true" errorStyle="stop">
      <formula1>OFFSET(priority!$A1, MATCH($K12&amp;"*", priority!$A1:$A4, 0) - 1, 0, COUNTIF(priority!$A1:$A4, $K12&amp;"*"), 1)</formula1>
    </dataValidation>
    <dataValidation type="list" sqref="K13" allowBlank="true" errorStyle="stop">
      <formula1>OFFSET(priority!$A1, MATCH($K13&amp;"*", priority!$A1:$A4, 0) - 1, 0, COUNTIF(priority!$A1:$A4, $K13&amp;"*"), 1)</formula1>
    </dataValidation>
    <dataValidation type="list" sqref="K14" allowBlank="true" errorStyle="stop">
      <formula1>OFFSET(priority!$A1, MATCH($K14&amp;"*", priority!$A1:$A4, 0) - 1, 0, COUNTIF(priority!$A1:$A4, $K14&amp;"*"), 1)</formula1>
    </dataValidation>
    <dataValidation type="list" sqref="K15" allowBlank="true" errorStyle="stop">
      <formula1>OFFSET(priority!$A1, MATCH($K15&amp;"*", priority!$A1:$A4, 0) - 1, 0, COUNTIF(priority!$A1:$A4, $K15&amp;"*"), 1)</formula1>
    </dataValidation>
    <dataValidation type="list" sqref="K16" allowBlank="true" errorStyle="stop">
      <formula1>OFFSET(priority!$A1, MATCH($K16&amp;"*", priority!$A1:$A4, 0) - 1, 0, COUNTIF(priority!$A1:$A4, $K16&amp;"*"), 1)</formula1>
    </dataValidation>
    <dataValidation type="list" sqref="K17" allowBlank="true" errorStyle="stop">
      <formula1>OFFSET(priority!$A1, MATCH($K17&amp;"*", priority!$A1:$A4, 0) - 1, 0, COUNTIF(priority!$A1:$A4, $K17&amp;"*"), 1)</formula1>
    </dataValidation>
    <dataValidation type="list" sqref="K18" allowBlank="true" errorStyle="stop">
      <formula1>OFFSET(priority!$A1, MATCH($K18&amp;"*", priority!$A1:$A4, 0) - 1, 0, COUNTIF(priority!$A1:$A4, $K18&amp;"*"), 1)</formula1>
    </dataValidation>
    <dataValidation type="list" sqref="K19" allowBlank="true" errorStyle="stop">
      <formula1>OFFSET(priority!$A1, MATCH($K19&amp;"*", priority!$A1:$A4, 0) - 1, 0, COUNTIF(priority!$A1:$A4, $K19&amp;"*"), 1)</formula1>
    </dataValidation>
    <dataValidation type="list" sqref="K20" allowBlank="true" errorStyle="stop">
      <formula1>OFFSET(priority!$A1, MATCH($K20&amp;"*", priority!$A1:$A4, 0) - 1, 0, COUNTIF(priority!$A1:$A4, $K20&amp;"*"), 1)</formula1>
    </dataValidation>
    <dataValidation type="list" sqref="K21" allowBlank="true" errorStyle="stop">
      <formula1>OFFSET(priority!$A1, MATCH($K21&amp;"*", priority!$A1:$A4, 0) - 1, 0, COUNTIF(priority!$A1:$A4, $K21&amp;"*"), 1)</formula1>
    </dataValidation>
    <dataValidation type="list" sqref="K22" allowBlank="true" errorStyle="stop">
      <formula1>OFFSET(priority!$A1, MATCH($K22&amp;"*", priority!$A1:$A4, 0) - 1, 0, COUNTIF(priority!$A1:$A4, $K22&amp;"*"), 1)</formula1>
    </dataValidation>
    <dataValidation type="list" sqref="K23" allowBlank="true" errorStyle="stop">
      <formula1>OFFSET(priority!$A1, MATCH($K23&amp;"*", priority!$A1:$A4, 0) - 1, 0, COUNTIF(priority!$A1:$A4, $K23&amp;"*"), 1)</formula1>
    </dataValidation>
    <dataValidation type="list" sqref="K24" allowBlank="true" errorStyle="stop">
      <formula1>OFFSET(priority!$A1, MATCH($K24&amp;"*", priority!$A1:$A4, 0) - 1, 0, COUNTIF(priority!$A1:$A4, $K24&amp;"*"), 1)</formula1>
    </dataValidation>
    <dataValidation type="list" sqref="K25" allowBlank="true" errorStyle="stop">
      <formula1>OFFSET(priority!$A1, MATCH($K25&amp;"*", priority!$A1:$A4, 0) - 1, 0, COUNTIF(priority!$A1:$A4, $K25&amp;"*"), 1)</formula1>
    </dataValidation>
    <dataValidation type="list" sqref="K26" allowBlank="true" errorStyle="stop">
      <formula1>OFFSET(priority!$A1, MATCH($K26&amp;"*", priority!$A1:$A4, 0) - 1, 0, COUNTIF(priority!$A1:$A4, $K26&amp;"*"), 1)</formula1>
    </dataValidation>
    <dataValidation type="list" sqref="K27" allowBlank="true" errorStyle="stop">
      <formula1>OFFSET(priority!$A1, MATCH($K27&amp;"*", priority!$A1:$A4, 0) - 1, 0, COUNTIF(priority!$A1:$A4, $K27&amp;"*"), 1)</formula1>
    </dataValidation>
    <dataValidation type="list" sqref="K28" allowBlank="true" errorStyle="stop">
      <formula1>OFFSET(priority!$A1, MATCH($K28&amp;"*", priority!$A1:$A4, 0) - 1, 0, COUNTIF(priority!$A1:$A4, $K28&amp;"*"), 1)</formula1>
    </dataValidation>
    <dataValidation type="list" sqref="K29" allowBlank="true" errorStyle="stop">
      <formula1>OFFSET(priority!$A1, MATCH($K29&amp;"*", priority!$A1:$A4, 0) - 1, 0, COUNTIF(priority!$A1:$A4, $K29&amp;"*"), 1)</formula1>
    </dataValidation>
    <dataValidation type="list" sqref="K30" allowBlank="true" errorStyle="stop">
      <formula1>OFFSET(priority!$A1, MATCH($K30&amp;"*", priority!$A1:$A4, 0) - 1, 0, COUNTIF(priority!$A1:$A4, $K30&amp;"*"), 1)</formula1>
    </dataValidation>
    <dataValidation type="list" sqref="K31" allowBlank="true" errorStyle="stop">
      <formula1>OFFSET(priority!$A1, MATCH($K31&amp;"*", priority!$A1:$A4, 0) - 1, 0, COUNTIF(priority!$A1:$A4, $K31&amp;"*"), 1)</formula1>
    </dataValidation>
    <dataValidation type="list" sqref="K32" allowBlank="true" errorStyle="stop">
      <formula1>OFFSET(priority!$A1, MATCH($K32&amp;"*", priority!$A1:$A4, 0) - 1, 0, COUNTIF(priority!$A1:$A4, $K32&amp;"*"), 1)</formula1>
    </dataValidation>
    <dataValidation type="list" sqref="K33" allowBlank="true" errorStyle="stop">
      <formula1>OFFSET(priority!$A1, MATCH($K33&amp;"*", priority!$A1:$A4, 0) - 1, 0, COUNTIF(priority!$A1:$A4, $K33&amp;"*"), 1)</formula1>
    </dataValidation>
    <dataValidation type="list" sqref="K34" allowBlank="true" errorStyle="stop">
      <formula1>OFFSET(priority!$A1, MATCH($K34&amp;"*", priority!$A1:$A4, 0) - 1, 0, COUNTIF(priority!$A1:$A4, $K34&amp;"*"), 1)</formula1>
    </dataValidation>
    <dataValidation type="list" sqref="K35" allowBlank="true" errorStyle="stop">
      <formula1>OFFSET(priority!$A1, MATCH($K35&amp;"*", priority!$A1:$A4, 0) - 1, 0, COUNTIF(priority!$A1:$A4, $K35&amp;"*"), 1)</formula1>
    </dataValidation>
    <dataValidation type="list" sqref="K36" allowBlank="true" errorStyle="stop">
      <formula1>OFFSET(priority!$A1, MATCH($K36&amp;"*", priority!$A1:$A4, 0) - 1, 0, COUNTIF(priority!$A1:$A4, $K36&amp;"*"), 1)</formula1>
    </dataValidation>
    <dataValidation type="list" sqref="K37" allowBlank="true" errorStyle="stop">
      <formula1>OFFSET(priority!$A1, MATCH($K37&amp;"*", priority!$A1:$A4, 0) - 1, 0, COUNTIF(priority!$A1:$A4, $K37&amp;"*"), 1)</formula1>
    </dataValidation>
    <dataValidation type="list" sqref="K38" allowBlank="true" errorStyle="stop">
      <formula1>OFFSET(priority!$A1, MATCH($K38&amp;"*", priority!$A1:$A4, 0) - 1, 0, COUNTIF(priority!$A1:$A4, $K38&amp;"*"), 1)</formula1>
    </dataValidation>
    <dataValidation type="list" sqref="K39" allowBlank="true" errorStyle="stop">
      <formula1>OFFSET(priority!$A1, MATCH($K39&amp;"*", priority!$A1:$A4, 0) - 1, 0, COUNTIF(priority!$A1:$A4, $K39&amp;"*"), 1)</formula1>
    </dataValidation>
    <dataValidation type="list" sqref="K40" allowBlank="true" errorStyle="stop">
      <formula1>OFFSET(priority!$A1, MATCH($K40&amp;"*", priority!$A1:$A4, 0) - 1, 0, COUNTIF(priority!$A1:$A4, $K40&amp;"*"), 1)</formula1>
    </dataValidation>
    <dataValidation type="list" sqref="K41" allowBlank="true" errorStyle="stop">
      <formula1>OFFSET(priority!$A1, MATCH($K41&amp;"*", priority!$A1:$A4, 0) - 1, 0, COUNTIF(priority!$A1:$A4, $K41&amp;"*"), 1)</formula1>
    </dataValidation>
    <dataValidation type="list" sqref="K42" allowBlank="true" errorStyle="stop">
      <formula1>OFFSET(priority!$A1, MATCH($K42&amp;"*", priority!$A1:$A4, 0) - 1, 0, COUNTIF(priority!$A1:$A4, $K42&amp;"*"), 1)</formula1>
    </dataValidation>
    <dataValidation type="list" sqref="K43" allowBlank="true" errorStyle="stop">
      <formula1>OFFSET(priority!$A1, MATCH($K43&amp;"*", priority!$A1:$A4, 0) - 1, 0, COUNTIF(priority!$A1:$A4, $K43&amp;"*"), 1)</formula1>
    </dataValidation>
    <dataValidation type="list" sqref="K44" allowBlank="true" errorStyle="stop">
      <formula1>OFFSET(priority!$A1, MATCH($K44&amp;"*", priority!$A1:$A4, 0) - 1, 0, COUNTIF(priority!$A1:$A4, $K44&amp;"*"), 1)</formula1>
    </dataValidation>
    <dataValidation type="list" sqref="K45" allowBlank="true" errorStyle="stop">
      <formula1>OFFSET(priority!$A1, MATCH($K45&amp;"*", priority!$A1:$A4, 0) - 1, 0, COUNTIF(priority!$A1:$A4, $K45&amp;"*"), 1)</formula1>
    </dataValidation>
    <dataValidation type="list" sqref="K46" allowBlank="true" errorStyle="stop">
      <formula1>OFFSET(priority!$A1, MATCH($K46&amp;"*", priority!$A1:$A4, 0) - 1, 0, COUNTIF(priority!$A1:$A4, $K46&amp;"*"), 1)</formula1>
    </dataValidation>
    <dataValidation type="list" sqref="K47" allowBlank="true" errorStyle="stop">
      <formula1>OFFSET(priority!$A1, MATCH($K47&amp;"*", priority!$A1:$A4, 0) - 1, 0, COUNTIF(priority!$A1:$A4, $K47&amp;"*"), 1)</formula1>
    </dataValidation>
    <dataValidation type="list" sqref="K48" allowBlank="true" errorStyle="stop">
      <formula1>OFFSET(priority!$A1, MATCH($K48&amp;"*", priority!$A1:$A4, 0) - 1, 0, COUNTIF(priority!$A1:$A4, $K48&amp;"*"), 1)</formula1>
    </dataValidation>
    <dataValidation type="list" sqref="K49" allowBlank="true" errorStyle="stop">
      <formula1>OFFSET(priority!$A1, MATCH($K49&amp;"*", priority!$A1:$A4, 0) - 1, 0, COUNTIF(priority!$A1:$A4, $K49&amp;"*"), 1)</formula1>
    </dataValidation>
    <dataValidation type="list" sqref="K50" allowBlank="true" errorStyle="stop">
      <formula1>OFFSET(priority!$A1, MATCH($K50&amp;"*", priority!$A1:$A4, 0) - 1, 0, COUNTIF(priority!$A1:$A4, $K50&amp;"*"), 1)</formula1>
    </dataValidation>
    <dataValidation type="list" sqref="K51" allowBlank="true" errorStyle="stop">
      <formula1>OFFSET(priority!$A1, MATCH($K51&amp;"*", priority!$A1:$A4, 0) - 1, 0, COUNTIF(priority!$A1:$A4, $K51&amp;"*"), 1)</formula1>
    </dataValidation>
    <dataValidation type="list" sqref="K52" allowBlank="true" errorStyle="stop">
      <formula1>OFFSET(priority!$A1, MATCH($K52&amp;"*", priority!$A1:$A4, 0) - 1, 0, COUNTIF(priority!$A1:$A4, $K52&amp;"*"), 1)</formula1>
    </dataValidation>
    <dataValidation type="list" sqref="K53" allowBlank="true" errorStyle="stop">
      <formula1>OFFSET(priority!$A1, MATCH($K53&amp;"*", priority!$A1:$A4, 0) - 1, 0, COUNTIF(priority!$A1:$A4, $K53&amp;"*"), 1)</formula1>
    </dataValidation>
    <dataValidation type="list" sqref="K54" allowBlank="true" errorStyle="stop">
      <formula1>OFFSET(priority!$A1, MATCH($K54&amp;"*", priority!$A1:$A4, 0) - 1, 0, COUNTIF(priority!$A1:$A4, $K54&amp;"*"), 1)</formula1>
    </dataValidation>
    <dataValidation type="list" sqref="K55" allowBlank="true" errorStyle="stop">
      <formula1>OFFSET(priority!$A1, MATCH($K55&amp;"*", priority!$A1:$A4, 0) - 1, 0, COUNTIF(priority!$A1:$A4, $K55&amp;"*"), 1)</formula1>
    </dataValidation>
    <dataValidation type="list" sqref="K56" allowBlank="true" errorStyle="stop">
      <formula1>OFFSET(priority!$A1, MATCH($K56&amp;"*", priority!$A1:$A4, 0) - 1, 0, COUNTIF(priority!$A1:$A4, $K56&amp;"*"), 1)</formula1>
    </dataValidation>
    <dataValidation type="list" sqref="K57" allowBlank="true" errorStyle="stop">
      <formula1>OFFSET(priority!$A1, MATCH($K57&amp;"*", priority!$A1:$A4, 0) - 1, 0, COUNTIF(priority!$A1:$A4, $K57&amp;"*"), 1)</formula1>
    </dataValidation>
    <dataValidation type="list" sqref="K58" allowBlank="true" errorStyle="stop">
      <formula1>OFFSET(priority!$A1, MATCH($K58&amp;"*", priority!$A1:$A4, 0) - 1, 0, COUNTIF(priority!$A1:$A4, $K58&amp;"*"), 1)</formula1>
    </dataValidation>
    <dataValidation type="list" sqref="K59" allowBlank="true" errorStyle="stop">
      <formula1>OFFSET(priority!$A1, MATCH($K59&amp;"*", priority!$A1:$A4, 0) - 1, 0, COUNTIF(priority!$A1:$A4, $K59&amp;"*"), 1)</formula1>
    </dataValidation>
    <dataValidation type="list" sqref="K60" allowBlank="true" errorStyle="stop">
      <formula1>OFFSET(priority!$A1, MATCH($K60&amp;"*", priority!$A1:$A4, 0) - 1, 0, COUNTIF(priority!$A1:$A4, $K60&amp;"*"), 1)</formula1>
    </dataValidation>
    <dataValidation type="list" sqref="K61" allowBlank="true" errorStyle="stop">
      <formula1>OFFSET(priority!$A1, MATCH($K61&amp;"*", priority!$A1:$A4, 0) - 1, 0, COUNTIF(priority!$A1:$A4, $K61&amp;"*"), 1)</formula1>
    </dataValidation>
    <dataValidation type="list" sqref="K62" allowBlank="true" errorStyle="stop">
      <formula1>OFFSET(priority!$A1, MATCH($K62&amp;"*", priority!$A1:$A4, 0) - 1, 0, COUNTIF(priority!$A1:$A4, $K62&amp;"*"), 1)</formula1>
    </dataValidation>
    <dataValidation type="list" sqref="K63" allowBlank="true" errorStyle="stop">
      <formula1>OFFSET(priority!$A1, MATCH($K63&amp;"*", priority!$A1:$A4, 0) - 1, 0, COUNTIF(priority!$A1:$A4, $K63&amp;"*"), 1)</formula1>
    </dataValidation>
    <dataValidation type="list" sqref="K64" allowBlank="true" errorStyle="stop">
      <formula1>OFFSET(priority!$A1, MATCH($K64&amp;"*", priority!$A1:$A4, 0) - 1, 0, COUNTIF(priority!$A1:$A4, $K64&amp;"*"), 1)</formula1>
    </dataValidation>
    <dataValidation type="list" sqref="K65" allowBlank="true" errorStyle="stop">
      <formula1>OFFSET(priority!$A1, MATCH($K65&amp;"*", priority!$A1:$A4, 0) - 1, 0, COUNTIF(priority!$A1:$A4, $K65&amp;"*"), 1)</formula1>
    </dataValidation>
    <dataValidation type="list" sqref="K66" allowBlank="true" errorStyle="stop">
      <formula1>OFFSET(priority!$A1, MATCH($K66&amp;"*", priority!$A1:$A4, 0) - 1, 0, COUNTIF(priority!$A1:$A4, $K66&amp;"*"), 1)</formula1>
    </dataValidation>
    <dataValidation type="list" sqref="K67" allowBlank="true" errorStyle="stop">
      <formula1>OFFSET(priority!$A1, MATCH($K67&amp;"*", priority!$A1:$A4, 0) - 1, 0, COUNTIF(priority!$A1:$A4, $K67&amp;"*"), 1)</formula1>
    </dataValidation>
    <dataValidation type="list" sqref="K68" allowBlank="true" errorStyle="stop">
      <formula1>OFFSET(priority!$A1, MATCH($K68&amp;"*", priority!$A1:$A4, 0) - 1, 0, COUNTIF(priority!$A1:$A4, $K68&amp;"*"), 1)</formula1>
    </dataValidation>
    <dataValidation type="list" sqref="K69" allowBlank="true" errorStyle="stop">
      <formula1>OFFSET(priority!$A1, MATCH($K69&amp;"*", priority!$A1:$A4, 0) - 1, 0, COUNTIF(priority!$A1:$A4, $K69&amp;"*"), 1)</formula1>
    </dataValidation>
    <dataValidation type="list" sqref="K70" allowBlank="true" errorStyle="stop">
      <formula1>OFFSET(priority!$A1, MATCH($K70&amp;"*", priority!$A1:$A4, 0) - 1, 0, COUNTIF(priority!$A1:$A4, $K70&amp;"*"), 1)</formula1>
    </dataValidation>
    <dataValidation type="list" sqref="K71" allowBlank="true" errorStyle="stop">
      <formula1>OFFSET(priority!$A1, MATCH($K71&amp;"*", priority!$A1:$A4, 0) - 1, 0, COUNTIF(priority!$A1:$A4, $K71&amp;"*"), 1)</formula1>
    </dataValidation>
    <dataValidation type="list" sqref="K72" allowBlank="true" errorStyle="stop">
      <formula1>OFFSET(priority!$A1, MATCH($K72&amp;"*", priority!$A1:$A4, 0) - 1, 0, COUNTIF(priority!$A1:$A4, $K72&amp;"*"), 1)</formula1>
    </dataValidation>
    <dataValidation type="list" sqref="K73" allowBlank="true" errorStyle="stop">
      <formula1>OFFSET(priority!$A1, MATCH($K73&amp;"*", priority!$A1:$A4, 0) - 1, 0, COUNTIF(priority!$A1:$A4, $K73&amp;"*"), 1)</formula1>
    </dataValidation>
    <dataValidation type="list" sqref="K74" allowBlank="true" errorStyle="stop">
      <formula1>OFFSET(priority!$A1, MATCH($K74&amp;"*", priority!$A1:$A4, 0) - 1, 0, COUNTIF(priority!$A1:$A4, $K74&amp;"*"), 1)</formula1>
    </dataValidation>
    <dataValidation type="list" sqref="K75" allowBlank="true" errorStyle="stop">
      <formula1>OFFSET(priority!$A1, MATCH($K75&amp;"*", priority!$A1:$A4, 0) - 1, 0, COUNTIF(priority!$A1:$A4, $K75&amp;"*"), 1)</formula1>
    </dataValidation>
    <dataValidation type="list" sqref="K76" allowBlank="true" errorStyle="stop">
      <formula1>OFFSET(priority!$A1, MATCH($K76&amp;"*", priority!$A1:$A4, 0) - 1, 0, COUNTIF(priority!$A1:$A4, $K76&amp;"*"), 1)</formula1>
    </dataValidation>
    <dataValidation type="list" sqref="K77" allowBlank="true" errorStyle="stop">
      <formula1>OFFSET(priority!$A1, MATCH($K77&amp;"*", priority!$A1:$A4, 0) - 1, 0, COUNTIF(priority!$A1:$A4, $K77&amp;"*"), 1)</formula1>
    </dataValidation>
    <dataValidation type="list" sqref="K78" allowBlank="true" errorStyle="stop">
      <formula1>OFFSET(priority!$A1, MATCH($K78&amp;"*", priority!$A1:$A4, 0) - 1, 0, COUNTIF(priority!$A1:$A4, $K78&amp;"*"), 1)</formula1>
    </dataValidation>
    <dataValidation type="list" sqref="K79" allowBlank="true" errorStyle="stop">
      <formula1>OFFSET(priority!$A1, MATCH($K79&amp;"*", priority!$A1:$A4, 0) - 1, 0, COUNTIF(priority!$A1:$A4, $K79&amp;"*"), 1)</formula1>
    </dataValidation>
    <dataValidation type="list" sqref="K80" allowBlank="true" errorStyle="stop">
      <formula1>OFFSET(priority!$A1, MATCH($K80&amp;"*", priority!$A1:$A4, 0) - 1, 0, COUNTIF(priority!$A1:$A4, $K80&amp;"*"), 1)</formula1>
    </dataValidation>
    <dataValidation type="list" sqref="K81" allowBlank="true" errorStyle="stop">
      <formula1>OFFSET(priority!$A1, MATCH($K81&amp;"*", priority!$A1:$A4, 0) - 1, 0, COUNTIF(priority!$A1:$A4, $K81&amp;"*"), 1)</formula1>
    </dataValidation>
    <dataValidation type="list" sqref="K82" allowBlank="true" errorStyle="stop">
      <formula1>OFFSET(priority!$A1, MATCH($K82&amp;"*", priority!$A1:$A4, 0) - 1, 0, COUNTIF(priority!$A1:$A4, $K82&amp;"*"), 1)</formula1>
    </dataValidation>
    <dataValidation type="list" sqref="K83" allowBlank="true" errorStyle="stop">
      <formula1>OFFSET(priority!$A1, MATCH($K83&amp;"*", priority!$A1:$A4, 0) - 1, 0, COUNTIF(priority!$A1:$A4, $K83&amp;"*"), 1)</formula1>
    </dataValidation>
    <dataValidation type="list" sqref="K84" allowBlank="true" errorStyle="stop">
      <formula1>OFFSET(priority!$A1, MATCH($K84&amp;"*", priority!$A1:$A4, 0) - 1, 0, COUNTIF(priority!$A1:$A4, $K84&amp;"*"), 1)</formula1>
    </dataValidation>
    <dataValidation type="list" sqref="K85" allowBlank="true" errorStyle="stop">
      <formula1>OFFSET(priority!$A1, MATCH($K85&amp;"*", priority!$A1:$A4, 0) - 1, 0, COUNTIF(priority!$A1:$A4, $K85&amp;"*"), 1)</formula1>
    </dataValidation>
    <dataValidation type="list" sqref="K86" allowBlank="true" errorStyle="stop">
      <formula1>OFFSET(priority!$A1, MATCH($K86&amp;"*", priority!$A1:$A4, 0) - 1, 0, COUNTIF(priority!$A1:$A4, $K86&amp;"*"), 1)</formula1>
    </dataValidation>
    <dataValidation type="list" sqref="K87" allowBlank="true" errorStyle="stop">
      <formula1>OFFSET(priority!$A1, MATCH($K87&amp;"*", priority!$A1:$A4, 0) - 1, 0, COUNTIF(priority!$A1:$A4, $K87&amp;"*"), 1)</formula1>
    </dataValidation>
    <dataValidation type="list" sqref="K88" allowBlank="true" errorStyle="stop">
      <formula1>OFFSET(priority!$A1, MATCH($K88&amp;"*", priority!$A1:$A4, 0) - 1, 0, COUNTIF(priority!$A1:$A4, $K88&amp;"*"), 1)</formula1>
    </dataValidation>
    <dataValidation type="list" sqref="K89" allowBlank="true" errorStyle="stop">
      <formula1>OFFSET(priority!$A1, MATCH($K89&amp;"*", priority!$A1:$A4, 0) - 1, 0, COUNTIF(priority!$A1:$A4, $K89&amp;"*"), 1)</formula1>
    </dataValidation>
    <dataValidation type="list" sqref="K90" allowBlank="true" errorStyle="stop">
      <formula1>OFFSET(priority!$A1, MATCH($K90&amp;"*", priority!$A1:$A4, 0) - 1, 0, COUNTIF(priority!$A1:$A4, $K90&amp;"*"), 1)</formula1>
    </dataValidation>
    <dataValidation type="list" sqref="K91" allowBlank="true" errorStyle="stop">
      <formula1>OFFSET(priority!$A1, MATCH($K91&amp;"*", priority!$A1:$A4, 0) - 1, 0, COUNTIF(priority!$A1:$A4, $K91&amp;"*"), 1)</formula1>
    </dataValidation>
    <dataValidation type="list" sqref="K92" allowBlank="true" errorStyle="stop">
      <formula1>OFFSET(priority!$A1, MATCH($K92&amp;"*", priority!$A1:$A4, 0) - 1, 0, COUNTIF(priority!$A1:$A4, $K92&amp;"*"), 1)</formula1>
    </dataValidation>
    <dataValidation type="list" sqref="K93" allowBlank="true" errorStyle="stop">
      <formula1>OFFSET(priority!$A1, MATCH($K93&amp;"*", priority!$A1:$A4, 0) - 1, 0, COUNTIF(priority!$A1:$A4, $K93&amp;"*"), 1)</formula1>
    </dataValidation>
    <dataValidation type="list" sqref="K94" allowBlank="true" errorStyle="stop">
      <formula1>OFFSET(priority!$A1, MATCH($K94&amp;"*", priority!$A1:$A4, 0) - 1, 0, COUNTIF(priority!$A1:$A4, $K94&amp;"*"), 1)</formula1>
    </dataValidation>
    <dataValidation type="list" sqref="K95" allowBlank="true" errorStyle="stop">
      <formula1>OFFSET(priority!$A1, MATCH($K95&amp;"*", priority!$A1:$A4, 0) - 1, 0, COUNTIF(priority!$A1:$A4, $K95&amp;"*"), 1)</formula1>
    </dataValidation>
    <dataValidation type="list" sqref="K96" allowBlank="true" errorStyle="stop">
      <formula1>OFFSET(priority!$A1, MATCH($K96&amp;"*", priority!$A1:$A4, 0) - 1, 0, COUNTIF(priority!$A1:$A4, $K96&amp;"*"), 1)</formula1>
    </dataValidation>
    <dataValidation type="list" sqref="K97" allowBlank="true" errorStyle="stop">
      <formula1>OFFSET(priority!$A1, MATCH($K97&amp;"*", priority!$A1:$A4, 0) - 1, 0, COUNTIF(priority!$A1:$A4, $K97&amp;"*"), 1)</formula1>
    </dataValidation>
    <dataValidation type="list" sqref="K98" allowBlank="true" errorStyle="stop">
      <formula1>OFFSET(priority!$A1, MATCH($K98&amp;"*", priority!$A1:$A4, 0) - 1, 0, COUNTIF(priority!$A1:$A4, $K98&amp;"*"), 1)</formula1>
    </dataValidation>
    <dataValidation type="list" sqref="K99" allowBlank="true" errorStyle="stop">
      <formula1>OFFSET(priority!$A1, MATCH($K99&amp;"*", priority!$A1:$A4, 0) - 1, 0, COUNTIF(priority!$A1:$A4, $K99&amp;"*"), 1)</formula1>
    </dataValidation>
    <dataValidation type="list" sqref="K100" allowBlank="true" errorStyle="stop">
      <formula1>OFFSET(priority!$A1, MATCH($K100&amp;"*", priority!$A1:$A4, 0) - 1, 0, COUNTIF(priority!$A1:$A4, $K100&amp;"*"), 1)</formula1>
    </dataValidation>
    <dataValidation type="list" sqref="K101" allowBlank="true" errorStyle="stop">
      <formula1>OFFSET(priority!$A1, MATCH($K101&amp;"*", priority!$A1:$A4, 0) - 1, 0, COUNTIF(priority!$A1:$A4, $K101&amp;"*"), 1)</formula1>
    </dataValidation>
    <dataValidation type="list" sqref="K102" allowBlank="true" errorStyle="stop">
      <formula1>OFFSET(priority!$A1, MATCH($K102&amp;"*", priority!$A1:$A4, 0) - 1, 0, COUNTIF(priority!$A1:$A4, $K102&amp;"*"), 1)</formula1>
    </dataValidation>
    <dataValidation type="list" sqref="K103" allowBlank="true" errorStyle="stop">
      <formula1>OFFSET(priority!$A1, MATCH($K103&amp;"*", priority!$A1:$A4, 0) - 1, 0, COUNTIF(priority!$A1:$A4, $K103&amp;"*"), 1)</formula1>
    </dataValidation>
    <dataValidation type="list" sqref="K104" allowBlank="true" errorStyle="stop">
      <formula1>OFFSET(priority!$A1, MATCH($K104&amp;"*", priority!$A1:$A4, 0) - 1, 0, COUNTIF(priority!$A1:$A4, $K104&amp;"*"), 1)</formula1>
    </dataValidation>
    <dataValidation type="list" sqref="K105" allowBlank="true" errorStyle="stop">
      <formula1>OFFSET(priority!$A1, MATCH($K105&amp;"*", priority!$A1:$A4, 0) - 1, 0, COUNTIF(priority!$A1:$A4, $K105&amp;"*"), 1)</formula1>
    </dataValidation>
    <dataValidation type="list" sqref="K106" allowBlank="true" errorStyle="stop">
      <formula1>OFFSET(priority!$A1, MATCH($K106&amp;"*", priority!$A1:$A4, 0) - 1, 0, COUNTIF(priority!$A1:$A4, $K106&amp;"*"), 1)</formula1>
    </dataValidation>
    <dataValidation type="list" sqref="K107" allowBlank="true" errorStyle="stop">
      <formula1>OFFSET(priority!$A1, MATCH($K107&amp;"*", priority!$A1:$A4, 0) - 1, 0, COUNTIF(priority!$A1:$A4, $K107&amp;"*"), 1)</formula1>
    </dataValidation>
    <dataValidation type="list" sqref="K108" allowBlank="true" errorStyle="stop">
      <formula1>OFFSET(priority!$A1, MATCH($K108&amp;"*", priority!$A1:$A4, 0) - 1, 0, COUNTIF(priority!$A1:$A4, $K108&amp;"*"), 1)</formula1>
    </dataValidation>
    <dataValidation type="list" sqref="K109" allowBlank="true" errorStyle="stop">
      <formula1>OFFSET(priority!$A1, MATCH($K109&amp;"*", priority!$A1:$A4, 0) - 1, 0, COUNTIF(priority!$A1:$A4, $K109&amp;"*"), 1)</formula1>
    </dataValidation>
    <dataValidation type="list" sqref="K110" allowBlank="true" errorStyle="stop">
      <formula1>OFFSET(priority!$A1, MATCH($K110&amp;"*", priority!$A1:$A4, 0) - 1, 0, COUNTIF(priority!$A1:$A4, $K110&amp;"*"), 1)</formula1>
    </dataValidation>
    <dataValidation type="list" sqref="K111" allowBlank="true" errorStyle="stop">
      <formula1>OFFSET(priority!$A1, MATCH($K111&amp;"*", priority!$A1:$A4, 0) - 1, 0, COUNTIF(priority!$A1:$A4, $K111&amp;"*"), 1)</formula1>
    </dataValidation>
    <dataValidation type="list" sqref="K112" allowBlank="true" errorStyle="stop">
      <formula1>OFFSET(priority!$A1, MATCH($K112&amp;"*", priority!$A1:$A4, 0) - 1, 0, COUNTIF(priority!$A1:$A4, $K112&amp;"*"), 1)</formula1>
    </dataValidation>
    <dataValidation type="list" sqref="K113" allowBlank="true" errorStyle="stop">
      <formula1>OFFSET(priority!$A1, MATCH($K113&amp;"*", priority!$A1:$A4, 0) - 1, 0, COUNTIF(priority!$A1:$A4, $K113&amp;"*"), 1)</formula1>
    </dataValidation>
    <dataValidation type="list" sqref="K114" allowBlank="true" errorStyle="stop">
      <formula1>OFFSET(priority!$A1, MATCH($K114&amp;"*", priority!$A1:$A4, 0) - 1, 0, COUNTIF(priority!$A1:$A4, $K114&amp;"*"), 1)</formula1>
    </dataValidation>
    <dataValidation type="list" sqref="K115" allowBlank="true" errorStyle="stop">
      <formula1>OFFSET(priority!$A1, MATCH($K115&amp;"*", priority!$A1:$A4, 0) - 1, 0, COUNTIF(priority!$A1:$A4, $K115&amp;"*"), 1)</formula1>
    </dataValidation>
    <dataValidation type="list" sqref="K116" allowBlank="true" errorStyle="stop">
      <formula1>OFFSET(priority!$A1, MATCH($K116&amp;"*", priority!$A1:$A4, 0) - 1, 0, COUNTIF(priority!$A1:$A4, $K116&amp;"*"), 1)</formula1>
    </dataValidation>
    <dataValidation type="list" sqref="K117" allowBlank="true" errorStyle="stop">
      <formula1>OFFSET(priority!$A1, MATCH($K117&amp;"*", priority!$A1:$A4, 0) - 1, 0, COUNTIF(priority!$A1:$A4, $K117&amp;"*"), 1)</formula1>
    </dataValidation>
    <dataValidation type="list" sqref="K118" allowBlank="true" errorStyle="stop">
      <formula1>OFFSET(priority!$A1, MATCH($K118&amp;"*", priority!$A1:$A4, 0) - 1, 0, COUNTIF(priority!$A1:$A4, $K118&amp;"*"), 1)</formula1>
    </dataValidation>
    <dataValidation type="list" sqref="K119" allowBlank="true" errorStyle="stop">
      <formula1>OFFSET(priority!$A1, MATCH($K119&amp;"*", priority!$A1:$A4, 0) - 1, 0, COUNTIF(priority!$A1:$A4, $K119&amp;"*"), 1)</formula1>
    </dataValidation>
    <dataValidation type="list" sqref="K120" allowBlank="true" errorStyle="stop">
      <formula1>OFFSET(priority!$A1, MATCH($K120&amp;"*", priority!$A1:$A4, 0) - 1, 0, COUNTIF(priority!$A1:$A4, $K120&amp;"*"), 1)</formula1>
    </dataValidation>
    <dataValidation type="list" sqref="K121" allowBlank="true" errorStyle="stop">
      <formula1>OFFSET(priority!$A1, MATCH($K121&amp;"*", priority!$A1:$A4, 0) - 1, 0, COUNTIF(priority!$A1:$A4, $K121&amp;"*"), 1)</formula1>
    </dataValidation>
    <dataValidation type="list" sqref="K122" allowBlank="true" errorStyle="stop">
      <formula1>OFFSET(priority!$A1, MATCH($K122&amp;"*", priority!$A1:$A4, 0) - 1, 0, COUNTIF(priority!$A1:$A4, $K122&amp;"*"), 1)</formula1>
    </dataValidation>
    <dataValidation type="list" sqref="K123" allowBlank="true" errorStyle="stop">
      <formula1>OFFSET(priority!$A1, MATCH($K123&amp;"*", priority!$A1:$A4, 0) - 1, 0, COUNTIF(priority!$A1:$A4, $K123&amp;"*"), 1)</formula1>
    </dataValidation>
    <dataValidation type="list" sqref="K124" allowBlank="true" errorStyle="stop">
      <formula1>OFFSET(priority!$A1, MATCH($K124&amp;"*", priority!$A1:$A4, 0) - 1, 0, COUNTIF(priority!$A1:$A4, $K124&amp;"*"), 1)</formula1>
    </dataValidation>
    <dataValidation type="list" sqref="K125" allowBlank="true" errorStyle="stop">
      <formula1>OFFSET(priority!$A1, MATCH($K125&amp;"*", priority!$A1:$A4, 0) - 1, 0, COUNTIF(priority!$A1:$A4, $K125&amp;"*"), 1)</formula1>
    </dataValidation>
    <dataValidation type="list" sqref="K126" allowBlank="true" errorStyle="stop">
      <formula1>OFFSET(priority!$A1, MATCH($K126&amp;"*", priority!$A1:$A4, 0) - 1, 0, COUNTIF(priority!$A1:$A4, $K126&amp;"*"), 1)</formula1>
    </dataValidation>
    <dataValidation type="list" sqref="K127" allowBlank="true" errorStyle="stop">
      <formula1>OFFSET(priority!$A1, MATCH($K127&amp;"*", priority!$A1:$A4, 0) - 1, 0, COUNTIF(priority!$A1:$A4, $K127&amp;"*"), 1)</formula1>
    </dataValidation>
    <dataValidation type="list" sqref="K128" allowBlank="true" errorStyle="stop">
      <formula1>OFFSET(priority!$A1, MATCH($K128&amp;"*", priority!$A1:$A4, 0) - 1, 0, COUNTIF(priority!$A1:$A4, $K128&amp;"*"), 1)</formula1>
    </dataValidation>
    <dataValidation type="list" sqref="K129" allowBlank="true" errorStyle="stop">
      <formula1>OFFSET(priority!$A1, MATCH($K129&amp;"*", priority!$A1:$A4, 0) - 1, 0, COUNTIF(priority!$A1:$A4, $K129&amp;"*"), 1)</formula1>
    </dataValidation>
    <dataValidation type="list" sqref="K130" allowBlank="true" errorStyle="stop">
      <formula1>OFFSET(priority!$A1, MATCH($K130&amp;"*", priority!$A1:$A4, 0) - 1, 0, COUNTIF(priority!$A1:$A4, $K130&amp;"*"), 1)</formula1>
    </dataValidation>
    <dataValidation type="list" sqref="K131" allowBlank="true" errorStyle="stop">
      <formula1>OFFSET(priority!$A1, MATCH($K131&amp;"*", priority!$A1:$A4, 0) - 1, 0, COUNTIF(priority!$A1:$A4, $K131&amp;"*"), 1)</formula1>
    </dataValidation>
    <dataValidation type="list" sqref="K132" allowBlank="true" errorStyle="stop">
      <formula1>OFFSET(priority!$A1, MATCH($K132&amp;"*", priority!$A1:$A4, 0) - 1, 0, COUNTIF(priority!$A1:$A4, $K132&amp;"*"), 1)</formula1>
    </dataValidation>
    <dataValidation type="list" sqref="K133" allowBlank="true" errorStyle="stop">
      <formula1>OFFSET(priority!$A1, MATCH($K133&amp;"*", priority!$A1:$A4, 0) - 1, 0, COUNTIF(priority!$A1:$A4, $K133&amp;"*"), 1)</formula1>
    </dataValidation>
    <dataValidation type="list" sqref="K134" allowBlank="true" errorStyle="stop">
      <formula1>OFFSET(priority!$A1, MATCH($K134&amp;"*", priority!$A1:$A4, 0) - 1, 0, COUNTIF(priority!$A1:$A4, $K134&amp;"*"), 1)</formula1>
    </dataValidation>
    <dataValidation type="list" sqref="K135" allowBlank="true" errorStyle="stop">
      <formula1>OFFSET(priority!$A1, MATCH($K135&amp;"*", priority!$A1:$A4, 0) - 1, 0, COUNTIF(priority!$A1:$A4, $K135&amp;"*"), 1)</formula1>
    </dataValidation>
    <dataValidation type="list" sqref="K136" allowBlank="true" errorStyle="stop">
      <formula1>OFFSET(priority!$A1, MATCH($K136&amp;"*", priority!$A1:$A4, 0) - 1, 0, COUNTIF(priority!$A1:$A4, $K136&amp;"*"), 1)</formula1>
    </dataValidation>
    <dataValidation type="list" sqref="K137" allowBlank="true" errorStyle="stop">
      <formula1>OFFSET(priority!$A1, MATCH($K137&amp;"*", priority!$A1:$A4, 0) - 1, 0, COUNTIF(priority!$A1:$A4, $K137&amp;"*"), 1)</formula1>
    </dataValidation>
    <dataValidation type="list" sqref="K138" allowBlank="true" errorStyle="stop">
      <formula1>OFFSET(priority!$A1, MATCH($K138&amp;"*", priority!$A1:$A4, 0) - 1, 0, COUNTIF(priority!$A1:$A4, $K138&amp;"*"), 1)</formula1>
    </dataValidation>
    <dataValidation type="list" sqref="K139" allowBlank="true" errorStyle="stop">
      <formula1>OFFSET(priority!$A1, MATCH($K139&amp;"*", priority!$A1:$A4, 0) - 1, 0, COUNTIF(priority!$A1:$A4, $K139&amp;"*"), 1)</formula1>
    </dataValidation>
    <dataValidation type="list" sqref="K140" allowBlank="true" errorStyle="stop">
      <formula1>OFFSET(priority!$A1, MATCH($K140&amp;"*", priority!$A1:$A4, 0) - 1, 0, COUNTIF(priority!$A1:$A4, $K140&amp;"*"), 1)</formula1>
    </dataValidation>
    <dataValidation type="list" sqref="K141" allowBlank="true" errorStyle="stop">
      <formula1>OFFSET(priority!$A1, MATCH($K141&amp;"*", priority!$A1:$A4, 0) - 1, 0, COUNTIF(priority!$A1:$A4, $K141&amp;"*"), 1)</formula1>
    </dataValidation>
    <dataValidation type="list" sqref="K142" allowBlank="true" errorStyle="stop">
      <formula1>OFFSET(priority!$A1, MATCH($K142&amp;"*", priority!$A1:$A4, 0) - 1, 0, COUNTIF(priority!$A1:$A4, $K142&amp;"*"), 1)</formula1>
    </dataValidation>
    <dataValidation type="list" sqref="K143" allowBlank="true" errorStyle="stop">
      <formula1>OFFSET(priority!$A1, MATCH($K143&amp;"*", priority!$A1:$A4, 0) - 1, 0, COUNTIF(priority!$A1:$A4, $K143&amp;"*"), 1)</formula1>
    </dataValidation>
    <dataValidation type="list" sqref="K144" allowBlank="true" errorStyle="stop">
      <formula1>OFFSET(priority!$A1, MATCH($K144&amp;"*", priority!$A1:$A4, 0) - 1, 0, COUNTIF(priority!$A1:$A4, $K144&amp;"*"), 1)</formula1>
    </dataValidation>
    <dataValidation type="list" sqref="K145" allowBlank="true" errorStyle="stop">
      <formula1>OFFSET(priority!$A1, MATCH($K145&amp;"*", priority!$A1:$A4, 0) - 1, 0, COUNTIF(priority!$A1:$A4, $K145&amp;"*"), 1)</formula1>
    </dataValidation>
    <dataValidation type="list" sqref="K146" allowBlank="true" errorStyle="stop">
      <formula1>OFFSET(priority!$A1, MATCH($K146&amp;"*", priority!$A1:$A4, 0) - 1, 0, COUNTIF(priority!$A1:$A4, $K146&amp;"*"), 1)</formula1>
    </dataValidation>
    <dataValidation type="list" sqref="K147" allowBlank="true" errorStyle="stop">
      <formula1>OFFSET(priority!$A1, MATCH($K147&amp;"*", priority!$A1:$A4, 0) - 1, 0, COUNTIF(priority!$A1:$A4, $K147&amp;"*"), 1)</formula1>
    </dataValidation>
    <dataValidation type="list" sqref="K148" allowBlank="true" errorStyle="stop">
      <formula1>OFFSET(priority!$A1, MATCH($K148&amp;"*", priority!$A1:$A4, 0) - 1, 0, COUNTIF(priority!$A1:$A4, $K148&amp;"*"), 1)</formula1>
    </dataValidation>
    <dataValidation type="list" sqref="K149" allowBlank="true" errorStyle="stop">
      <formula1>OFFSET(priority!$A1, MATCH($K149&amp;"*", priority!$A1:$A4, 0) - 1, 0, COUNTIF(priority!$A1:$A4, $K149&amp;"*"), 1)</formula1>
    </dataValidation>
    <dataValidation type="list" sqref="K150" allowBlank="true" errorStyle="stop">
      <formula1>OFFSET(priority!$A1, MATCH($K150&amp;"*", priority!$A1:$A4, 0) - 1, 0, COUNTIF(priority!$A1:$A4, $K150&amp;"*"), 1)</formula1>
    </dataValidation>
    <dataValidation type="list" sqref="K151" allowBlank="true" errorStyle="stop">
      <formula1>OFFSET(priority!$A1, MATCH($K151&amp;"*", priority!$A1:$A4, 0) - 1, 0, COUNTIF(priority!$A1:$A4, $K151&amp;"*"), 1)</formula1>
    </dataValidation>
    <dataValidation type="list" sqref="K152" allowBlank="true" errorStyle="stop">
      <formula1>OFFSET(priority!$A1, MATCH($K152&amp;"*", priority!$A1:$A4, 0) - 1, 0, COUNTIF(priority!$A1:$A4, $K152&amp;"*"), 1)</formula1>
    </dataValidation>
    <dataValidation type="list" sqref="K153" allowBlank="true" errorStyle="stop">
      <formula1>OFFSET(priority!$A1, MATCH($K153&amp;"*", priority!$A1:$A4, 0) - 1, 0, COUNTIF(priority!$A1:$A4, $K153&amp;"*"), 1)</formula1>
    </dataValidation>
    <dataValidation type="list" sqref="K154" allowBlank="true" errorStyle="stop">
      <formula1>OFFSET(priority!$A1, MATCH($K154&amp;"*", priority!$A1:$A4, 0) - 1, 0, COUNTIF(priority!$A1:$A4, $K154&amp;"*"), 1)</formula1>
    </dataValidation>
    <dataValidation type="list" sqref="K155" allowBlank="true" errorStyle="stop">
      <formula1>OFFSET(priority!$A1, MATCH($K155&amp;"*", priority!$A1:$A4, 0) - 1, 0, COUNTIF(priority!$A1:$A4, $K155&amp;"*"), 1)</formula1>
    </dataValidation>
    <dataValidation type="list" sqref="K156" allowBlank="true" errorStyle="stop">
      <formula1>OFFSET(priority!$A1, MATCH($K156&amp;"*", priority!$A1:$A4, 0) - 1, 0, COUNTIF(priority!$A1:$A4, $K156&amp;"*"), 1)</formula1>
    </dataValidation>
    <dataValidation type="list" sqref="K157" allowBlank="true" errorStyle="stop">
      <formula1>OFFSET(priority!$A1, MATCH($K157&amp;"*", priority!$A1:$A4, 0) - 1, 0, COUNTIF(priority!$A1:$A4, $K157&amp;"*"), 1)</formula1>
    </dataValidation>
    <dataValidation type="list" sqref="K158" allowBlank="true" errorStyle="stop">
      <formula1>OFFSET(priority!$A1, MATCH($K158&amp;"*", priority!$A1:$A4, 0) - 1, 0, COUNTIF(priority!$A1:$A4, $K158&amp;"*"), 1)</formula1>
    </dataValidation>
    <dataValidation type="list" sqref="K159" allowBlank="true" errorStyle="stop">
      <formula1>OFFSET(priority!$A1, MATCH($K159&amp;"*", priority!$A1:$A4, 0) - 1, 0, COUNTIF(priority!$A1:$A4, $K159&amp;"*"), 1)</formula1>
    </dataValidation>
    <dataValidation type="list" sqref="K160" allowBlank="true" errorStyle="stop">
      <formula1>OFFSET(priority!$A1, MATCH($K160&amp;"*", priority!$A1:$A4, 0) - 1, 0, COUNTIF(priority!$A1:$A4, $K160&amp;"*"), 1)</formula1>
    </dataValidation>
    <dataValidation type="list" sqref="K161" allowBlank="true" errorStyle="stop">
      <formula1>OFFSET(priority!$A1, MATCH($K161&amp;"*", priority!$A1:$A4, 0) - 1, 0, COUNTIF(priority!$A1:$A4, $K161&amp;"*"), 1)</formula1>
    </dataValidation>
    <dataValidation type="list" sqref="K162" allowBlank="true" errorStyle="stop">
      <formula1>OFFSET(priority!$A1, MATCH($K162&amp;"*", priority!$A1:$A4, 0) - 1, 0, COUNTIF(priority!$A1:$A4, $K162&amp;"*"), 1)</formula1>
    </dataValidation>
    <dataValidation type="list" sqref="K163" allowBlank="true" errorStyle="stop">
      <formula1>OFFSET(priority!$A1, MATCH($K163&amp;"*", priority!$A1:$A4, 0) - 1, 0, COUNTIF(priority!$A1:$A4, $K163&amp;"*"), 1)</formula1>
    </dataValidation>
    <dataValidation type="list" sqref="K164" allowBlank="true" errorStyle="stop">
      <formula1>OFFSET(priority!$A1, MATCH($K164&amp;"*", priority!$A1:$A4, 0) - 1, 0, COUNTIF(priority!$A1:$A4, $K164&amp;"*"), 1)</formula1>
    </dataValidation>
    <dataValidation type="list" sqref="K165" allowBlank="true" errorStyle="stop">
      <formula1>OFFSET(priority!$A1, MATCH($K165&amp;"*", priority!$A1:$A4, 0) - 1, 0, COUNTIF(priority!$A1:$A4, $K165&amp;"*"), 1)</formula1>
    </dataValidation>
    <dataValidation type="list" sqref="K166" allowBlank="true" errorStyle="stop">
      <formula1>OFFSET(priority!$A1, MATCH($K166&amp;"*", priority!$A1:$A4, 0) - 1, 0, COUNTIF(priority!$A1:$A4, $K166&amp;"*"), 1)</formula1>
    </dataValidation>
    <dataValidation type="list" sqref="K167" allowBlank="true" errorStyle="stop">
      <formula1>OFFSET(priority!$A1, MATCH($K167&amp;"*", priority!$A1:$A4, 0) - 1, 0, COUNTIF(priority!$A1:$A4, $K167&amp;"*"), 1)</formula1>
    </dataValidation>
    <dataValidation type="list" sqref="K168" allowBlank="true" errorStyle="stop">
      <formula1>OFFSET(priority!$A1, MATCH($K168&amp;"*", priority!$A1:$A4, 0) - 1, 0, COUNTIF(priority!$A1:$A4, $K168&amp;"*"), 1)</formula1>
    </dataValidation>
    <dataValidation type="list" sqref="K169" allowBlank="true" errorStyle="stop">
      <formula1>OFFSET(priority!$A1, MATCH($K169&amp;"*", priority!$A1:$A4, 0) - 1, 0, COUNTIF(priority!$A1:$A4, $K169&amp;"*"), 1)</formula1>
    </dataValidation>
    <dataValidation type="list" sqref="K170" allowBlank="true" errorStyle="stop">
      <formula1>OFFSET(priority!$A1, MATCH($K170&amp;"*", priority!$A1:$A4, 0) - 1, 0, COUNTIF(priority!$A1:$A4, $K170&amp;"*"), 1)</formula1>
    </dataValidation>
    <dataValidation type="list" sqref="K171" allowBlank="true" errorStyle="stop">
      <formula1>OFFSET(priority!$A1, MATCH($K171&amp;"*", priority!$A1:$A4, 0) - 1, 0, COUNTIF(priority!$A1:$A4, $K171&amp;"*"), 1)</formula1>
    </dataValidation>
    <dataValidation type="list" sqref="K172" allowBlank="true" errorStyle="stop">
      <formula1>OFFSET(priority!$A1, MATCH($K172&amp;"*", priority!$A1:$A4, 0) - 1, 0, COUNTIF(priority!$A1:$A4, $K172&amp;"*"), 1)</formula1>
    </dataValidation>
    <dataValidation type="list" sqref="K173" allowBlank="true" errorStyle="stop">
      <formula1>OFFSET(priority!$A1, MATCH($K173&amp;"*", priority!$A1:$A4, 0) - 1, 0, COUNTIF(priority!$A1:$A4, $K173&amp;"*"), 1)</formula1>
    </dataValidation>
    <dataValidation type="list" sqref="K174" allowBlank="true" errorStyle="stop">
      <formula1>OFFSET(priority!$A1, MATCH($K174&amp;"*", priority!$A1:$A4, 0) - 1, 0, COUNTIF(priority!$A1:$A4, $K174&amp;"*"), 1)</formula1>
    </dataValidation>
    <dataValidation type="list" sqref="K175" allowBlank="true" errorStyle="stop">
      <formula1>OFFSET(priority!$A1, MATCH($K175&amp;"*", priority!$A1:$A4, 0) - 1, 0, COUNTIF(priority!$A1:$A4, $K175&amp;"*"), 1)</formula1>
    </dataValidation>
    <dataValidation type="list" sqref="K176" allowBlank="true" errorStyle="stop">
      <formula1>OFFSET(priority!$A1, MATCH($K176&amp;"*", priority!$A1:$A4, 0) - 1, 0, COUNTIF(priority!$A1:$A4, $K176&amp;"*"), 1)</formula1>
    </dataValidation>
    <dataValidation type="list" sqref="K177" allowBlank="true" errorStyle="stop">
      <formula1>OFFSET(priority!$A1, MATCH($K177&amp;"*", priority!$A1:$A4, 0) - 1, 0, COUNTIF(priority!$A1:$A4, $K177&amp;"*"), 1)</formula1>
    </dataValidation>
    <dataValidation type="list" sqref="K178" allowBlank="true" errorStyle="stop">
      <formula1>OFFSET(priority!$A1, MATCH($K178&amp;"*", priority!$A1:$A4, 0) - 1, 0, COUNTIF(priority!$A1:$A4, $K178&amp;"*"), 1)</formula1>
    </dataValidation>
    <dataValidation type="list" sqref="K179" allowBlank="true" errorStyle="stop">
      <formula1>OFFSET(priority!$A1, MATCH($K179&amp;"*", priority!$A1:$A4, 0) - 1, 0, COUNTIF(priority!$A1:$A4, $K179&amp;"*"), 1)</formula1>
    </dataValidation>
    <dataValidation type="list" sqref="K180" allowBlank="true" errorStyle="stop">
      <formula1>OFFSET(priority!$A1, MATCH($K180&amp;"*", priority!$A1:$A4, 0) - 1, 0, COUNTIF(priority!$A1:$A4, $K180&amp;"*"), 1)</formula1>
    </dataValidation>
    <dataValidation type="list" sqref="K181" allowBlank="true" errorStyle="stop">
      <formula1>OFFSET(priority!$A1, MATCH($K181&amp;"*", priority!$A1:$A4, 0) - 1, 0, COUNTIF(priority!$A1:$A4, $K181&amp;"*"), 1)</formula1>
    </dataValidation>
    <dataValidation type="list" sqref="K182" allowBlank="true" errorStyle="stop">
      <formula1>OFFSET(priority!$A1, MATCH($K182&amp;"*", priority!$A1:$A4, 0) - 1, 0, COUNTIF(priority!$A1:$A4, $K182&amp;"*"), 1)</formula1>
    </dataValidation>
    <dataValidation type="list" sqref="K183" allowBlank="true" errorStyle="stop">
      <formula1>OFFSET(priority!$A1, MATCH($K183&amp;"*", priority!$A1:$A4, 0) - 1, 0, COUNTIF(priority!$A1:$A4, $K183&amp;"*"), 1)</formula1>
    </dataValidation>
    <dataValidation type="list" sqref="K184" allowBlank="true" errorStyle="stop">
      <formula1>OFFSET(priority!$A1, MATCH($K184&amp;"*", priority!$A1:$A4, 0) - 1, 0, COUNTIF(priority!$A1:$A4, $K184&amp;"*"), 1)</formula1>
    </dataValidation>
    <dataValidation type="list" sqref="K185" allowBlank="true" errorStyle="stop">
      <formula1>OFFSET(priority!$A1, MATCH($K185&amp;"*", priority!$A1:$A4, 0) - 1, 0, COUNTIF(priority!$A1:$A4, $K185&amp;"*"), 1)</formula1>
    </dataValidation>
    <dataValidation type="list" sqref="K186" allowBlank="true" errorStyle="stop">
      <formula1>OFFSET(priority!$A1, MATCH($K186&amp;"*", priority!$A1:$A4, 0) - 1, 0, COUNTIF(priority!$A1:$A4, $K186&amp;"*"), 1)</formula1>
    </dataValidation>
    <dataValidation type="list" sqref="K187" allowBlank="true" errorStyle="stop">
      <formula1>OFFSET(priority!$A1, MATCH($K187&amp;"*", priority!$A1:$A4, 0) - 1, 0, COUNTIF(priority!$A1:$A4, $K187&amp;"*"), 1)</formula1>
    </dataValidation>
    <dataValidation type="list" sqref="K188" allowBlank="true" errorStyle="stop">
      <formula1>OFFSET(priority!$A1, MATCH($K188&amp;"*", priority!$A1:$A4, 0) - 1, 0, COUNTIF(priority!$A1:$A4, $K188&amp;"*"), 1)</formula1>
    </dataValidation>
    <dataValidation type="list" sqref="K189" allowBlank="true" errorStyle="stop">
      <formula1>OFFSET(priority!$A1, MATCH($K189&amp;"*", priority!$A1:$A4, 0) - 1, 0, COUNTIF(priority!$A1:$A4, $K189&amp;"*"), 1)</formula1>
    </dataValidation>
    <dataValidation type="list" sqref="K190" allowBlank="true" errorStyle="stop">
      <formula1>OFFSET(priority!$A1, MATCH($K190&amp;"*", priority!$A1:$A4, 0) - 1, 0, COUNTIF(priority!$A1:$A4, $K190&amp;"*"), 1)</formula1>
    </dataValidation>
    <dataValidation type="list" sqref="K191" allowBlank="true" errorStyle="stop">
      <formula1>OFFSET(priority!$A1, MATCH($K191&amp;"*", priority!$A1:$A4, 0) - 1, 0, COUNTIF(priority!$A1:$A4, $K191&amp;"*"), 1)</formula1>
    </dataValidation>
    <dataValidation type="list" sqref="K192" allowBlank="true" errorStyle="stop">
      <formula1>OFFSET(priority!$A1, MATCH($K192&amp;"*", priority!$A1:$A4, 0) - 1, 0, COUNTIF(priority!$A1:$A4, $K192&amp;"*"), 1)</formula1>
    </dataValidation>
    <dataValidation type="list" sqref="K193" allowBlank="true" errorStyle="stop">
      <formula1>OFFSET(priority!$A1, MATCH($K193&amp;"*", priority!$A1:$A4, 0) - 1, 0, COUNTIF(priority!$A1:$A4, $K193&amp;"*"), 1)</formula1>
    </dataValidation>
    <dataValidation type="list" sqref="K194" allowBlank="true" errorStyle="stop">
      <formula1>OFFSET(priority!$A1, MATCH($K194&amp;"*", priority!$A1:$A4, 0) - 1, 0, COUNTIF(priority!$A1:$A4, $K194&amp;"*"), 1)</formula1>
    </dataValidation>
    <dataValidation type="list" sqref="K195" allowBlank="true" errorStyle="stop">
      <formula1>OFFSET(priority!$A1, MATCH($K195&amp;"*", priority!$A1:$A4, 0) - 1, 0, COUNTIF(priority!$A1:$A4, $K195&amp;"*"), 1)</formula1>
    </dataValidation>
    <dataValidation type="list" sqref="K196" allowBlank="true" errorStyle="stop">
      <formula1>OFFSET(priority!$A1, MATCH($K196&amp;"*", priority!$A1:$A4, 0) - 1, 0, COUNTIF(priority!$A1:$A4, $K196&amp;"*"), 1)</formula1>
    </dataValidation>
    <dataValidation type="list" sqref="K197" allowBlank="true" errorStyle="stop">
      <formula1>OFFSET(priority!$A1, MATCH($K197&amp;"*", priority!$A1:$A4, 0) - 1, 0, COUNTIF(priority!$A1:$A4, $K197&amp;"*"), 1)</formula1>
    </dataValidation>
    <dataValidation type="list" sqref="K198" allowBlank="true" errorStyle="stop">
      <formula1>OFFSET(priority!$A1, MATCH($K198&amp;"*", priority!$A1:$A4, 0) - 1, 0, COUNTIF(priority!$A1:$A4, $K198&amp;"*"), 1)</formula1>
    </dataValidation>
    <dataValidation type="list" sqref="K199" allowBlank="true" errorStyle="stop">
      <formula1>OFFSET(priority!$A1, MATCH($K199&amp;"*", priority!$A1:$A4, 0) - 1, 0, COUNTIF(priority!$A1:$A4, $K199&amp;"*"), 1)</formula1>
    </dataValidation>
    <dataValidation type="list" sqref="K200" allowBlank="true" errorStyle="stop">
      <formula1>OFFSET(priority!$A1, MATCH($K200&amp;"*", priority!$A1:$A4, 0) - 1, 0, COUNTIF(priority!$A1:$A4, $K200&amp;"*"), 1)</formula1>
    </dataValidation>
    <dataValidation type="list" sqref="K201" allowBlank="true" errorStyle="stop">
      <formula1>OFFSET(priority!$A1, MATCH($K201&amp;"*", priority!$A1:$A4, 0) - 1, 0, COUNTIF(priority!$A1:$A4, $K201&amp;"*"), 1)</formula1>
    </dataValidation>
    <dataValidation type="list" sqref="K202" allowBlank="true" errorStyle="stop">
      <formula1>OFFSET(priority!$A1, MATCH($K202&amp;"*", priority!$A1:$A4, 0) - 1, 0, COUNTIF(priority!$A1:$A4, $K202&amp;"*"), 1)</formula1>
    </dataValidation>
    <dataValidation type="list" sqref="K203" allowBlank="true" errorStyle="stop">
      <formula1>OFFSET(priority!$A1, MATCH($K203&amp;"*", priority!$A1:$A4, 0) - 1, 0, COUNTIF(priority!$A1:$A4, $K203&amp;"*"), 1)</formula1>
    </dataValidation>
    <dataValidation type="list" sqref="K204" allowBlank="true" errorStyle="stop">
      <formula1>OFFSET(priority!$A1, MATCH($K204&amp;"*", priority!$A1:$A4, 0) - 1, 0, COUNTIF(priority!$A1:$A4, $K204&amp;"*"), 1)</formula1>
    </dataValidation>
    <dataValidation type="list" sqref="K205" allowBlank="true" errorStyle="stop">
      <formula1>OFFSET(priority!$A1, MATCH($K205&amp;"*", priority!$A1:$A4, 0) - 1, 0, COUNTIF(priority!$A1:$A4, $K205&amp;"*"), 1)</formula1>
    </dataValidation>
    <dataValidation type="list" sqref="K206" allowBlank="true" errorStyle="stop">
      <formula1>OFFSET(priority!$A1, MATCH($K206&amp;"*", priority!$A1:$A4, 0) - 1, 0, COUNTIF(priority!$A1:$A4, $K206&amp;"*"), 1)</formula1>
    </dataValidation>
    <dataValidation type="list" sqref="K207" allowBlank="true" errorStyle="stop">
      <formula1>OFFSET(priority!$A1, MATCH($K207&amp;"*", priority!$A1:$A4, 0) - 1, 0, COUNTIF(priority!$A1:$A4, $K207&amp;"*"), 1)</formula1>
    </dataValidation>
    <dataValidation type="list" sqref="K208" allowBlank="true" errorStyle="stop">
      <formula1>OFFSET(priority!$A1, MATCH($K208&amp;"*", priority!$A1:$A4, 0) - 1, 0, COUNTIF(priority!$A1:$A4, $K208&amp;"*"), 1)</formula1>
    </dataValidation>
    <dataValidation type="list" sqref="K209" allowBlank="true" errorStyle="stop">
      <formula1>OFFSET(priority!$A1, MATCH($K209&amp;"*", priority!$A1:$A4, 0) - 1, 0, COUNTIF(priority!$A1:$A4, $K209&amp;"*"), 1)</formula1>
    </dataValidation>
    <dataValidation type="list" sqref="K210" allowBlank="true" errorStyle="stop">
      <formula1>OFFSET(priority!$A1, MATCH($K210&amp;"*", priority!$A1:$A4, 0) - 1, 0, COUNTIF(priority!$A1:$A4, $K210&amp;"*"), 1)</formula1>
    </dataValidation>
    <dataValidation type="list" sqref="K211" allowBlank="true" errorStyle="stop">
      <formula1>OFFSET(priority!$A1, MATCH($K211&amp;"*", priority!$A1:$A4, 0) - 1, 0, COUNTIF(priority!$A1:$A4, $K211&amp;"*"), 1)</formula1>
    </dataValidation>
    <dataValidation type="list" sqref="K212" allowBlank="true" errorStyle="stop">
      <formula1>OFFSET(priority!$A1, MATCH($K212&amp;"*", priority!$A1:$A4, 0) - 1, 0, COUNTIF(priority!$A1:$A4, $K212&amp;"*"), 1)</formula1>
    </dataValidation>
    <dataValidation type="list" sqref="K213" allowBlank="true" errorStyle="stop">
      <formula1>OFFSET(priority!$A1, MATCH($K213&amp;"*", priority!$A1:$A4, 0) - 1, 0, COUNTIF(priority!$A1:$A4, $K213&amp;"*"), 1)</formula1>
    </dataValidation>
    <dataValidation type="list" sqref="K214" allowBlank="true" errorStyle="stop">
      <formula1>OFFSET(priority!$A1, MATCH($K214&amp;"*", priority!$A1:$A4, 0) - 1, 0, COUNTIF(priority!$A1:$A4, $K214&amp;"*"), 1)</formula1>
    </dataValidation>
    <dataValidation type="list" sqref="K215" allowBlank="true" errorStyle="stop">
      <formula1>OFFSET(priority!$A1, MATCH($K215&amp;"*", priority!$A1:$A4, 0) - 1, 0, COUNTIF(priority!$A1:$A4, $K215&amp;"*"), 1)</formula1>
    </dataValidation>
    <dataValidation type="list" sqref="K216" allowBlank="true" errorStyle="stop">
      <formula1>OFFSET(priority!$A1, MATCH($K216&amp;"*", priority!$A1:$A4, 0) - 1, 0, COUNTIF(priority!$A1:$A4, $K216&amp;"*"), 1)</formula1>
    </dataValidation>
    <dataValidation type="list" sqref="K217" allowBlank="true" errorStyle="stop">
      <formula1>OFFSET(priority!$A1, MATCH($K217&amp;"*", priority!$A1:$A4, 0) - 1, 0, COUNTIF(priority!$A1:$A4, $K217&amp;"*"), 1)</formula1>
    </dataValidation>
    <dataValidation type="list" sqref="K218" allowBlank="true" errorStyle="stop">
      <formula1>OFFSET(priority!$A1, MATCH($K218&amp;"*", priority!$A1:$A4, 0) - 1, 0, COUNTIF(priority!$A1:$A4, $K218&amp;"*"), 1)</formula1>
    </dataValidation>
    <dataValidation type="list" sqref="K219" allowBlank="true" errorStyle="stop">
      <formula1>OFFSET(priority!$A1, MATCH($K219&amp;"*", priority!$A1:$A4, 0) - 1, 0, COUNTIF(priority!$A1:$A4, $K219&amp;"*"), 1)</formula1>
    </dataValidation>
    <dataValidation type="list" sqref="K220" allowBlank="true" errorStyle="stop">
      <formula1>OFFSET(priority!$A1, MATCH($K220&amp;"*", priority!$A1:$A4, 0) - 1, 0, COUNTIF(priority!$A1:$A4, $K220&amp;"*"), 1)</formula1>
    </dataValidation>
    <dataValidation type="list" sqref="K221" allowBlank="true" errorStyle="stop">
      <formula1>OFFSET(priority!$A1, MATCH($K221&amp;"*", priority!$A1:$A4, 0) - 1, 0, COUNTIF(priority!$A1:$A4, $K221&amp;"*"), 1)</formula1>
    </dataValidation>
    <dataValidation type="list" sqref="K222" allowBlank="true" errorStyle="stop">
      <formula1>OFFSET(priority!$A1, MATCH($K222&amp;"*", priority!$A1:$A4, 0) - 1, 0, COUNTIF(priority!$A1:$A4, $K222&amp;"*"), 1)</formula1>
    </dataValidation>
    <dataValidation type="list" sqref="K223" allowBlank="true" errorStyle="stop">
      <formula1>OFFSET(priority!$A1, MATCH($K223&amp;"*", priority!$A1:$A4, 0) - 1, 0, COUNTIF(priority!$A1:$A4, $K223&amp;"*"), 1)</formula1>
    </dataValidation>
    <dataValidation type="list" sqref="K224" allowBlank="true" errorStyle="stop">
      <formula1>OFFSET(priority!$A1, MATCH($K224&amp;"*", priority!$A1:$A4, 0) - 1, 0, COUNTIF(priority!$A1:$A4, $K224&amp;"*"), 1)</formula1>
    </dataValidation>
    <dataValidation type="list" sqref="K225" allowBlank="true" errorStyle="stop">
      <formula1>OFFSET(priority!$A1, MATCH($K225&amp;"*", priority!$A1:$A4, 0) - 1, 0, COUNTIF(priority!$A1:$A4, $K225&amp;"*"), 1)</formula1>
    </dataValidation>
    <dataValidation type="list" sqref="K226" allowBlank="true" errorStyle="stop">
      <formula1>OFFSET(priority!$A1, MATCH($K226&amp;"*", priority!$A1:$A4, 0) - 1, 0, COUNTIF(priority!$A1:$A4, $K226&amp;"*"), 1)</formula1>
    </dataValidation>
    <dataValidation type="list" sqref="K227" allowBlank="true" errorStyle="stop">
      <formula1>OFFSET(priority!$A1, MATCH($K227&amp;"*", priority!$A1:$A4, 0) - 1, 0, COUNTIF(priority!$A1:$A4, $K227&amp;"*"), 1)</formula1>
    </dataValidation>
    <dataValidation type="list" sqref="K228" allowBlank="true" errorStyle="stop">
      <formula1>OFFSET(priority!$A1, MATCH($K228&amp;"*", priority!$A1:$A4, 0) - 1, 0, COUNTIF(priority!$A1:$A4, $K228&amp;"*"), 1)</formula1>
    </dataValidation>
    <dataValidation type="list" sqref="K229" allowBlank="true" errorStyle="stop">
      <formula1>OFFSET(priority!$A1, MATCH($K229&amp;"*", priority!$A1:$A4, 0) - 1, 0, COUNTIF(priority!$A1:$A4, $K229&amp;"*"), 1)</formula1>
    </dataValidation>
    <dataValidation type="list" sqref="K230" allowBlank="true" errorStyle="stop">
      <formula1>OFFSET(priority!$A1, MATCH($K230&amp;"*", priority!$A1:$A4, 0) - 1, 0, COUNTIF(priority!$A1:$A4, $K230&amp;"*"), 1)</formula1>
    </dataValidation>
    <dataValidation type="list" sqref="K231" allowBlank="true" errorStyle="stop">
      <formula1>OFFSET(priority!$A1, MATCH($K231&amp;"*", priority!$A1:$A4, 0) - 1, 0, COUNTIF(priority!$A1:$A4, $K231&amp;"*"), 1)</formula1>
    </dataValidation>
    <dataValidation type="list" sqref="K232" allowBlank="true" errorStyle="stop">
      <formula1>OFFSET(priority!$A1, MATCH($K232&amp;"*", priority!$A1:$A4, 0) - 1, 0, COUNTIF(priority!$A1:$A4, $K232&amp;"*"), 1)</formula1>
    </dataValidation>
    <dataValidation type="list" sqref="K233" allowBlank="true" errorStyle="stop">
      <formula1>OFFSET(priority!$A1, MATCH($K233&amp;"*", priority!$A1:$A4, 0) - 1, 0, COUNTIF(priority!$A1:$A4, $K233&amp;"*"), 1)</formula1>
    </dataValidation>
    <dataValidation type="list" sqref="K234" allowBlank="true" errorStyle="stop">
      <formula1>OFFSET(priority!$A1, MATCH($K234&amp;"*", priority!$A1:$A4, 0) - 1, 0, COUNTIF(priority!$A1:$A4, $K234&amp;"*"), 1)</formula1>
    </dataValidation>
    <dataValidation type="list" sqref="K235" allowBlank="true" errorStyle="stop">
      <formula1>OFFSET(priority!$A1, MATCH($K235&amp;"*", priority!$A1:$A4, 0) - 1, 0, COUNTIF(priority!$A1:$A4, $K235&amp;"*"), 1)</formula1>
    </dataValidation>
    <dataValidation type="list" sqref="K236" allowBlank="true" errorStyle="stop">
      <formula1>OFFSET(priority!$A1, MATCH($K236&amp;"*", priority!$A1:$A4, 0) - 1, 0, COUNTIF(priority!$A1:$A4, $K236&amp;"*"), 1)</formula1>
    </dataValidation>
    <dataValidation type="list" sqref="K237" allowBlank="true" errorStyle="stop">
      <formula1>OFFSET(priority!$A1, MATCH($K237&amp;"*", priority!$A1:$A4, 0) - 1, 0, COUNTIF(priority!$A1:$A4, $K237&amp;"*"), 1)</formula1>
    </dataValidation>
    <dataValidation type="list" sqref="K238" allowBlank="true" errorStyle="stop">
      <formula1>OFFSET(priority!$A1, MATCH($K238&amp;"*", priority!$A1:$A4, 0) - 1, 0, COUNTIF(priority!$A1:$A4, $K238&amp;"*"), 1)</formula1>
    </dataValidation>
    <dataValidation type="list" sqref="K239" allowBlank="true" errorStyle="stop">
      <formula1>OFFSET(priority!$A1, MATCH($K239&amp;"*", priority!$A1:$A4, 0) - 1, 0, COUNTIF(priority!$A1:$A4, $K239&amp;"*"), 1)</formula1>
    </dataValidation>
    <dataValidation type="list" sqref="K240" allowBlank="true" errorStyle="stop">
      <formula1>OFFSET(priority!$A1, MATCH($K240&amp;"*", priority!$A1:$A4, 0) - 1, 0, COUNTIF(priority!$A1:$A4, $K240&amp;"*"), 1)</formula1>
    </dataValidation>
    <dataValidation type="list" sqref="K241" allowBlank="true" errorStyle="stop">
      <formula1>OFFSET(priority!$A1, MATCH($K241&amp;"*", priority!$A1:$A4, 0) - 1, 0, COUNTIF(priority!$A1:$A4, $K241&amp;"*"), 1)</formula1>
    </dataValidation>
    <dataValidation type="list" sqref="K242" allowBlank="true" errorStyle="stop">
      <formula1>OFFSET(priority!$A1, MATCH($K242&amp;"*", priority!$A1:$A4, 0) - 1, 0, COUNTIF(priority!$A1:$A4, $K242&amp;"*"), 1)</formula1>
    </dataValidation>
    <dataValidation type="list" sqref="K243" allowBlank="true" errorStyle="stop">
      <formula1>OFFSET(priority!$A1, MATCH($K243&amp;"*", priority!$A1:$A4, 0) - 1, 0, COUNTIF(priority!$A1:$A4, $K243&amp;"*"), 1)</formula1>
    </dataValidation>
    <dataValidation type="list" sqref="K244" allowBlank="true" errorStyle="stop">
      <formula1>OFFSET(priority!$A1, MATCH($K244&amp;"*", priority!$A1:$A4, 0) - 1, 0, COUNTIF(priority!$A1:$A4, $K244&amp;"*"), 1)</formula1>
    </dataValidation>
    <dataValidation type="list" sqref="K245" allowBlank="true" errorStyle="stop">
      <formula1>OFFSET(priority!$A1, MATCH($K245&amp;"*", priority!$A1:$A4, 0) - 1, 0, COUNTIF(priority!$A1:$A4, $K245&amp;"*"), 1)</formula1>
    </dataValidation>
    <dataValidation type="list" sqref="K246" allowBlank="true" errorStyle="stop">
      <formula1>OFFSET(priority!$A1, MATCH($K246&amp;"*", priority!$A1:$A4, 0) - 1, 0, COUNTIF(priority!$A1:$A4, $K246&amp;"*"), 1)</formula1>
    </dataValidation>
    <dataValidation type="list" sqref="K247" allowBlank="true" errorStyle="stop">
      <formula1>OFFSET(priority!$A1, MATCH($K247&amp;"*", priority!$A1:$A4, 0) - 1, 0, COUNTIF(priority!$A1:$A4, $K247&amp;"*"), 1)</formula1>
    </dataValidation>
    <dataValidation type="list" sqref="K248" allowBlank="true" errorStyle="stop">
      <formula1>OFFSET(priority!$A1, MATCH($K248&amp;"*", priority!$A1:$A4, 0) - 1, 0, COUNTIF(priority!$A1:$A4, $K248&amp;"*"), 1)</formula1>
    </dataValidation>
    <dataValidation type="list" sqref="K249" allowBlank="true" errorStyle="stop">
      <formula1>OFFSET(priority!$A1, MATCH($K249&amp;"*", priority!$A1:$A4, 0) - 1, 0, COUNTIF(priority!$A1:$A4, $K249&amp;"*"), 1)</formula1>
    </dataValidation>
    <dataValidation type="list" sqref="K250" allowBlank="true" errorStyle="stop">
      <formula1>OFFSET(priority!$A1, MATCH($K250&amp;"*", priority!$A1:$A4, 0) - 1, 0, COUNTIF(priority!$A1:$A4, $K250&amp;"*"), 1)</formula1>
    </dataValidation>
    <dataValidation type="list" sqref="K251" allowBlank="true" errorStyle="stop">
      <formula1>OFFSET(priority!$A1, MATCH($K251&amp;"*", priority!$A1:$A4, 0) - 1, 0, COUNTIF(priority!$A1:$A4, $K251&amp;"*"), 1)</formula1>
    </dataValidation>
    <dataValidation type="list" sqref="K252" allowBlank="true" errorStyle="stop">
      <formula1>OFFSET(priority!$A1, MATCH($K252&amp;"*", priority!$A1:$A4, 0) - 1, 0, COUNTIF(priority!$A1:$A4, $K252&amp;"*"), 1)</formula1>
    </dataValidation>
    <dataValidation type="list" sqref="K253" allowBlank="true" errorStyle="stop">
      <formula1>OFFSET(priority!$A1, MATCH($K253&amp;"*", priority!$A1:$A4, 0) - 1, 0, COUNTIF(priority!$A1:$A4, $K253&amp;"*"), 1)</formula1>
    </dataValidation>
    <dataValidation type="list" sqref="K254" allowBlank="true" errorStyle="stop">
      <formula1>OFFSET(priority!$A1, MATCH($K254&amp;"*", priority!$A1:$A4, 0) - 1, 0, COUNTIF(priority!$A1:$A4, $K254&amp;"*"), 1)</formula1>
    </dataValidation>
    <dataValidation type="list" sqref="K255" allowBlank="true" errorStyle="stop">
      <formula1>OFFSET(priority!$A1, MATCH($K255&amp;"*", priority!$A1:$A4, 0) - 1, 0, COUNTIF(priority!$A1:$A4, $K255&amp;"*"), 1)</formula1>
    </dataValidation>
    <dataValidation type="list" sqref="K256" allowBlank="true" errorStyle="stop">
      <formula1>OFFSET(priority!$A1, MATCH($K256&amp;"*", priority!$A1:$A4, 0) - 1, 0, COUNTIF(priority!$A1:$A4, $K256&amp;"*"), 1)</formula1>
    </dataValidation>
    <dataValidation type="list" sqref="K257" allowBlank="true" errorStyle="stop">
      <formula1>OFFSET(priority!$A1, MATCH($K257&amp;"*", priority!$A1:$A4, 0) - 1, 0, COUNTIF(priority!$A1:$A4, $K257&amp;"*"), 1)</formula1>
    </dataValidation>
    <dataValidation type="list" sqref="K258" allowBlank="true" errorStyle="stop">
      <formula1>OFFSET(priority!$A1, MATCH($K258&amp;"*", priority!$A1:$A4, 0) - 1, 0, COUNTIF(priority!$A1:$A4, $K258&amp;"*"), 1)</formula1>
    </dataValidation>
    <dataValidation type="list" sqref="K259" allowBlank="true" errorStyle="stop">
      <formula1>OFFSET(priority!$A1, MATCH($K259&amp;"*", priority!$A1:$A4, 0) - 1, 0, COUNTIF(priority!$A1:$A4, $K259&amp;"*"), 1)</formula1>
    </dataValidation>
    <dataValidation type="list" sqref="K260" allowBlank="true" errorStyle="stop">
      <formula1>OFFSET(priority!$A1, MATCH($K260&amp;"*", priority!$A1:$A4, 0) - 1, 0, COUNTIF(priority!$A1:$A4, $K260&amp;"*"), 1)</formula1>
    </dataValidation>
    <dataValidation type="list" sqref="K261" allowBlank="true" errorStyle="stop">
      <formula1>OFFSET(priority!$A1, MATCH($K261&amp;"*", priority!$A1:$A4, 0) - 1, 0, COUNTIF(priority!$A1:$A4, $K261&amp;"*"), 1)</formula1>
    </dataValidation>
    <dataValidation type="list" sqref="K262" allowBlank="true" errorStyle="stop">
      <formula1>OFFSET(priority!$A1, MATCH($K262&amp;"*", priority!$A1:$A4, 0) - 1, 0, COUNTIF(priority!$A1:$A4, $K262&amp;"*"), 1)</formula1>
    </dataValidation>
    <dataValidation type="list" sqref="K263" allowBlank="true" errorStyle="stop">
      <formula1>OFFSET(priority!$A1, MATCH($K263&amp;"*", priority!$A1:$A4, 0) - 1, 0, COUNTIF(priority!$A1:$A4, $K263&amp;"*"), 1)</formula1>
    </dataValidation>
    <dataValidation type="list" sqref="K264" allowBlank="true" errorStyle="stop">
      <formula1>OFFSET(priority!$A1, MATCH($K264&amp;"*", priority!$A1:$A4, 0) - 1, 0, COUNTIF(priority!$A1:$A4, $K264&amp;"*"), 1)</formula1>
    </dataValidation>
    <dataValidation type="list" sqref="K265" allowBlank="true" errorStyle="stop">
      <formula1>OFFSET(priority!$A1, MATCH($K265&amp;"*", priority!$A1:$A4, 0) - 1, 0, COUNTIF(priority!$A1:$A4, $K265&amp;"*"), 1)</formula1>
    </dataValidation>
    <dataValidation type="list" sqref="K266" allowBlank="true" errorStyle="stop">
      <formula1>OFFSET(priority!$A1, MATCH($K266&amp;"*", priority!$A1:$A4, 0) - 1, 0, COUNTIF(priority!$A1:$A4, $K266&amp;"*"), 1)</formula1>
    </dataValidation>
    <dataValidation type="list" sqref="K267" allowBlank="true" errorStyle="stop">
      <formula1>OFFSET(priority!$A1, MATCH($K267&amp;"*", priority!$A1:$A4, 0) - 1, 0, COUNTIF(priority!$A1:$A4, $K267&amp;"*"), 1)</formula1>
    </dataValidation>
    <dataValidation type="list" sqref="K268" allowBlank="true" errorStyle="stop">
      <formula1>OFFSET(priority!$A1, MATCH($K268&amp;"*", priority!$A1:$A4, 0) - 1, 0, COUNTIF(priority!$A1:$A4, $K268&amp;"*"), 1)</formula1>
    </dataValidation>
    <dataValidation type="list" sqref="K269" allowBlank="true" errorStyle="stop">
      <formula1>OFFSET(priority!$A1, MATCH($K269&amp;"*", priority!$A1:$A4, 0) - 1, 0, COUNTIF(priority!$A1:$A4, $K269&amp;"*"), 1)</formula1>
    </dataValidation>
    <dataValidation type="list" sqref="K270" allowBlank="true" errorStyle="stop">
      <formula1>OFFSET(priority!$A1, MATCH($K270&amp;"*", priority!$A1:$A4, 0) - 1, 0, COUNTIF(priority!$A1:$A4, $K270&amp;"*"), 1)</formula1>
    </dataValidation>
    <dataValidation type="list" sqref="K271" allowBlank="true" errorStyle="stop">
      <formula1>OFFSET(priority!$A1, MATCH($K271&amp;"*", priority!$A1:$A4, 0) - 1, 0, COUNTIF(priority!$A1:$A4, $K271&amp;"*"), 1)</formula1>
    </dataValidation>
    <dataValidation type="list" sqref="K272" allowBlank="true" errorStyle="stop">
      <formula1>OFFSET(priority!$A1, MATCH($K272&amp;"*", priority!$A1:$A4, 0) - 1, 0, COUNTIF(priority!$A1:$A4, $K272&amp;"*"), 1)</formula1>
    </dataValidation>
    <dataValidation type="list" sqref="K273" allowBlank="true" errorStyle="stop">
      <formula1>OFFSET(priority!$A1, MATCH($K273&amp;"*", priority!$A1:$A4, 0) - 1, 0, COUNTIF(priority!$A1:$A4, $K273&amp;"*"), 1)</formula1>
    </dataValidation>
    <dataValidation type="list" sqref="K274" allowBlank="true" errorStyle="stop">
      <formula1>OFFSET(priority!$A1, MATCH($K274&amp;"*", priority!$A1:$A4, 0) - 1, 0, COUNTIF(priority!$A1:$A4, $K274&amp;"*"), 1)</formula1>
    </dataValidation>
    <dataValidation type="list" sqref="K275" allowBlank="true" errorStyle="stop">
      <formula1>OFFSET(priority!$A1, MATCH($K275&amp;"*", priority!$A1:$A4, 0) - 1, 0, COUNTIF(priority!$A1:$A4, $K275&amp;"*"), 1)</formula1>
    </dataValidation>
    <dataValidation type="list" sqref="K276" allowBlank="true" errorStyle="stop">
      <formula1>OFFSET(priority!$A1, MATCH($K276&amp;"*", priority!$A1:$A4, 0) - 1, 0, COUNTIF(priority!$A1:$A4, $K276&amp;"*"), 1)</formula1>
    </dataValidation>
    <dataValidation type="list" sqref="K277" allowBlank="true" errorStyle="stop">
      <formula1>OFFSET(priority!$A1, MATCH($K277&amp;"*", priority!$A1:$A4, 0) - 1, 0, COUNTIF(priority!$A1:$A4, $K277&amp;"*"), 1)</formula1>
    </dataValidation>
    <dataValidation type="list" sqref="K278" allowBlank="true" errorStyle="stop">
      <formula1>OFFSET(priority!$A1, MATCH($K278&amp;"*", priority!$A1:$A4, 0) - 1, 0, COUNTIF(priority!$A1:$A4, $K278&amp;"*"), 1)</formula1>
    </dataValidation>
    <dataValidation type="list" sqref="K279" allowBlank="true" errorStyle="stop">
      <formula1>OFFSET(priority!$A1, MATCH($K279&amp;"*", priority!$A1:$A4, 0) - 1, 0, COUNTIF(priority!$A1:$A4, $K279&amp;"*"), 1)</formula1>
    </dataValidation>
    <dataValidation type="list" sqref="K280" allowBlank="true" errorStyle="stop">
      <formula1>OFFSET(priority!$A1, MATCH($K280&amp;"*", priority!$A1:$A4, 0) - 1, 0, COUNTIF(priority!$A1:$A4, $K280&amp;"*"), 1)</formula1>
    </dataValidation>
    <dataValidation type="list" sqref="K281" allowBlank="true" errorStyle="stop">
      <formula1>OFFSET(priority!$A1, MATCH($K281&amp;"*", priority!$A1:$A4, 0) - 1, 0, COUNTIF(priority!$A1:$A4, $K281&amp;"*"), 1)</formula1>
    </dataValidation>
    <dataValidation type="list" sqref="K282" allowBlank="true" errorStyle="stop">
      <formula1>OFFSET(priority!$A1, MATCH($K282&amp;"*", priority!$A1:$A4, 0) - 1, 0, COUNTIF(priority!$A1:$A4, $K282&amp;"*"), 1)</formula1>
    </dataValidation>
    <dataValidation type="list" sqref="K283" allowBlank="true" errorStyle="stop">
      <formula1>OFFSET(priority!$A1, MATCH($K283&amp;"*", priority!$A1:$A4, 0) - 1, 0, COUNTIF(priority!$A1:$A4, $K283&amp;"*"), 1)</formula1>
    </dataValidation>
    <dataValidation type="list" sqref="K284" allowBlank="true" errorStyle="stop">
      <formula1>OFFSET(priority!$A1, MATCH($K284&amp;"*", priority!$A1:$A4, 0) - 1, 0, COUNTIF(priority!$A1:$A4, $K284&amp;"*"), 1)</formula1>
    </dataValidation>
    <dataValidation type="list" sqref="K285" allowBlank="true" errorStyle="stop">
      <formula1>OFFSET(priority!$A1, MATCH($K285&amp;"*", priority!$A1:$A4, 0) - 1, 0, COUNTIF(priority!$A1:$A4, $K285&amp;"*"), 1)</formula1>
    </dataValidation>
    <dataValidation type="list" sqref="K286" allowBlank="true" errorStyle="stop">
      <formula1>OFFSET(priority!$A1, MATCH($K286&amp;"*", priority!$A1:$A4, 0) - 1, 0, COUNTIF(priority!$A1:$A4, $K286&amp;"*"), 1)</formula1>
    </dataValidation>
    <dataValidation type="list" sqref="K287" allowBlank="true" errorStyle="stop">
      <formula1>OFFSET(priority!$A1, MATCH($K287&amp;"*", priority!$A1:$A4, 0) - 1, 0, COUNTIF(priority!$A1:$A4, $K287&amp;"*"), 1)</formula1>
    </dataValidation>
    <dataValidation type="list" sqref="K288" allowBlank="true" errorStyle="stop">
      <formula1>OFFSET(priority!$A1, MATCH($K288&amp;"*", priority!$A1:$A4, 0) - 1, 0, COUNTIF(priority!$A1:$A4, $K288&amp;"*"), 1)</formula1>
    </dataValidation>
    <dataValidation type="list" sqref="K289" allowBlank="true" errorStyle="stop">
      <formula1>OFFSET(priority!$A1, MATCH($K289&amp;"*", priority!$A1:$A4, 0) - 1, 0, COUNTIF(priority!$A1:$A4, $K289&amp;"*"), 1)</formula1>
    </dataValidation>
    <dataValidation type="list" sqref="K290" allowBlank="true" errorStyle="stop">
      <formula1>OFFSET(priority!$A1, MATCH($K290&amp;"*", priority!$A1:$A4, 0) - 1, 0, COUNTIF(priority!$A1:$A4, $K290&amp;"*"), 1)</formula1>
    </dataValidation>
    <dataValidation type="list" sqref="K291" allowBlank="true" errorStyle="stop">
      <formula1>OFFSET(priority!$A1, MATCH($K291&amp;"*", priority!$A1:$A4, 0) - 1, 0, COUNTIF(priority!$A1:$A4, $K291&amp;"*"), 1)</formula1>
    </dataValidation>
    <dataValidation type="list" sqref="K292" allowBlank="true" errorStyle="stop">
      <formula1>OFFSET(priority!$A1, MATCH($K292&amp;"*", priority!$A1:$A4, 0) - 1, 0, COUNTIF(priority!$A1:$A4, $K292&amp;"*"), 1)</formula1>
    </dataValidation>
    <dataValidation type="list" sqref="K293" allowBlank="true" errorStyle="stop">
      <formula1>OFFSET(priority!$A1, MATCH($K293&amp;"*", priority!$A1:$A4, 0) - 1, 0, COUNTIF(priority!$A1:$A4, $K293&amp;"*"), 1)</formula1>
    </dataValidation>
    <dataValidation type="list" sqref="K294" allowBlank="true" errorStyle="stop">
      <formula1>OFFSET(priority!$A1, MATCH($K294&amp;"*", priority!$A1:$A4, 0) - 1, 0, COUNTIF(priority!$A1:$A4, $K294&amp;"*"), 1)</formula1>
    </dataValidation>
    <dataValidation type="list" sqref="K295" allowBlank="true" errorStyle="stop">
      <formula1>OFFSET(priority!$A1, MATCH($K295&amp;"*", priority!$A1:$A4, 0) - 1, 0, COUNTIF(priority!$A1:$A4, $K295&amp;"*"), 1)</formula1>
    </dataValidation>
    <dataValidation type="list" sqref="K296" allowBlank="true" errorStyle="stop">
      <formula1>OFFSET(priority!$A1, MATCH($K296&amp;"*", priority!$A1:$A4, 0) - 1, 0, COUNTIF(priority!$A1:$A4, $K296&amp;"*"), 1)</formula1>
    </dataValidation>
    <dataValidation type="list" sqref="K297" allowBlank="true" errorStyle="stop">
      <formula1>OFFSET(priority!$A1, MATCH($K297&amp;"*", priority!$A1:$A4, 0) - 1, 0, COUNTIF(priority!$A1:$A4, $K297&amp;"*"), 1)</formula1>
    </dataValidation>
    <dataValidation type="list" sqref="K298" allowBlank="true" errorStyle="stop">
      <formula1>OFFSET(priority!$A1, MATCH($K298&amp;"*", priority!$A1:$A4, 0) - 1, 0, COUNTIF(priority!$A1:$A4, $K298&amp;"*"), 1)</formula1>
    </dataValidation>
    <dataValidation type="list" sqref="K299" allowBlank="true" errorStyle="stop">
      <formula1>OFFSET(priority!$A1, MATCH($K299&amp;"*", priority!$A1:$A4, 0) - 1, 0, COUNTIF(priority!$A1:$A4, $K299&amp;"*"), 1)</formula1>
    </dataValidation>
    <dataValidation type="list" sqref="K300" allowBlank="true" errorStyle="stop">
      <formula1>OFFSET(priority!$A1, MATCH($K300&amp;"*", priority!$A1:$A4, 0) - 1, 0, COUNTIF(priority!$A1:$A4, $K300&amp;"*"), 1)</formula1>
    </dataValidation>
    <dataValidation type="list" sqref="K301" allowBlank="true" errorStyle="stop">
      <formula1>OFFSET(priority!$A1, MATCH($K301&amp;"*", priority!$A1:$A4, 0) - 1, 0, COUNTIF(priority!$A1:$A4, $K301&amp;"*"), 1)</formula1>
    </dataValidation>
    <dataValidation type="list" sqref="K302" allowBlank="true" errorStyle="stop">
      <formula1>OFFSET(priority!$A1, MATCH($K302&amp;"*", priority!$A1:$A4, 0) - 1, 0, COUNTIF(priority!$A1:$A4, $K302&amp;"*"), 1)</formula1>
    </dataValidation>
    <dataValidation type="list" sqref="K303" allowBlank="true" errorStyle="stop">
      <formula1>OFFSET(priority!$A1, MATCH($K303&amp;"*", priority!$A1:$A4, 0) - 1, 0, COUNTIF(priority!$A1:$A4, $K303&amp;"*"), 1)</formula1>
    </dataValidation>
    <dataValidation type="list" sqref="K304" allowBlank="true" errorStyle="stop">
      <formula1>OFFSET(priority!$A1, MATCH($K304&amp;"*", priority!$A1:$A4, 0) - 1, 0, COUNTIF(priority!$A1:$A4, $K304&amp;"*"), 1)</formula1>
    </dataValidation>
    <dataValidation type="list" sqref="K305" allowBlank="true" errorStyle="stop">
      <formula1>OFFSET(priority!$A1, MATCH($K305&amp;"*", priority!$A1:$A4, 0) - 1, 0, COUNTIF(priority!$A1:$A4, $K305&amp;"*"), 1)</formula1>
    </dataValidation>
    <dataValidation type="list" sqref="K306" allowBlank="true" errorStyle="stop">
      <formula1>OFFSET(priority!$A1, MATCH($K306&amp;"*", priority!$A1:$A4, 0) - 1, 0, COUNTIF(priority!$A1:$A4, $K306&amp;"*"), 1)</formula1>
    </dataValidation>
    <dataValidation type="list" sqref="K307" allowBlank="true" errorStyle="stop">
      <formula1>OFFSET(priority!$A1, MATCH($K307&amp;"*", priority!$A1:$A4, 0) - 1, 0, COUNTIF(priority!$A1:$A4, $K307&amp;"*"), 1)</formula1>
    </dataValidation>
    <dataValidation type="list" sqref="K308" allowBlank="true" errorStyle="stop">
      <formula1>OFFSET(priority!$A1, MATCH($K308&amp;"*", priority!$A1:$A4, 0) - 1, 0, COUNTIF(priority!$A1:$A4, $K308&amp;"*"), 1)</formula1>
    </dataValidation>
    <dataValidation type="list" sqref="K309" allowBlank="true" errorStyle="stop">
      <formula1>OFFSET(priority!$A1, MATCH($K309&amp;"*", priority!$A1:$A4, 0) - 1, 0, COUNTIF(priority!$A1:$A4, $K309&amp;"*"), 1)</formula1>
    </dataValidation>
    <dataValidation type="list" sqref="K310" allowBlank="true" errorStyle="stop">
      <formula1>OFFSET(priority!$A1, MATCH($K310&amp;"*", priority!$A1:$A4, 0) - 1, 0, COUNTIF(priority!$A1:$A4, $K310&amp;"*"), 1)</formula1>
    </dataValidation>
    <dataValidation type="list" sqref="K311" allowBlank="true" errorStyle="stop">
      <formula1>OFFSET(priority!$A1, MATCH($K311&amp;"*", priority!$A1:$A4, 0) - 1, 0, COUNTIF(priority!$A1:$A4, $K311&amp;"*"), 1)</formula1>
    </dataValidation>
    <dataValidation type="list" sqref="K312" allowBlank="true" errorStyle="stop">
      <formula1>OFFSET(priority!$A1, MATCH($K312&amp;"*", priority!$A1:$A4, 0) - 1, 0, COUNTIF(priority!$A1:$A4, $K312&amp;"*"), 1)</formula1>
    </dataValidation>
    <dataValidation type="list" sqref="K313" allowBlank="true" errorStyle="stop">
      <formula1>OFFSET(priority!$A1, MATCH($K313&amp;"*", priority!$A1:$A4, 0) - 1, 0, COUNTIF(priority!$A1:$A4, $K313&amp;"*"), 1)</formula1>
    </dataValidation>
    <dataValidation type="list" sqref="K314" allowBlank="true" errorStyle="stop">
      <formula1>OFFSET(priority!$A1, MATCH($K314&amp;"*", priority!$A1:$A4, 0) - 1, 0, COUNTIF(priority!$A1:$A4, $K314&amp;"*"), 1)</formula1>
    </dataValidation>
    <dataValidation type="list" sqref="K315" allowBlank="true" errorStyle="stop">
      <formula1>OFFSET(priority!$A1, MATCH($K315&amp;"*", priority!$A1:$A4, 0) - 1, 0, COUNTIF(priority!$A1:$A4, $K315&amp;"*"), 1)</formula1>
    </dataValidation>
    <dataValidation type="list" sqref="K316" allowBlank="true" errorStyle="stop">
      <formula1>OFFSET(priority!$A1, MATCH($K316&amp;"*", priority!$A1:$A4, 0) - 1, 0, COUNTIF(priority!$A1:$A4, $K316&amp;"*"), 1)</formula1>
    </dataValidation>
    <dataValidation type="list" sqref="K317" allowBlank="true" errorStyle="stop">
      <formula1>OFFSET(priority!$A1, MATCH($K317&amp;"*", priority!$A1:$A4, 0) - 1, 0, COUNTIF(priority!$A1:$A4, $K317&amp;"*"), 1)</formula1>
    </dataValidation>
    <dataValidation type="list" sqref="K318" allowBlank="true" errorStyle="stop">
      <formula1>OFFSET(priority!$A1, MATCH($K318&amp;"*", priority!$A1:$A4, 0) - 1, 0, COUNTIF(priority!$A1:$A4, $K318&amp;"*"), 1)</formula1>
    </dataValidation>
    <dataValidation type="list" sqref="K319" allowBlank="true" errorStyle="stop">
      <formula1>OFFSET(priority!$A1, MATCH($K319&amp;"*", priority!$A1:$A4, 0) - 1, 0, COUNTIF(priority!$A1:$A4, $K319&amp;"*"), 1)</formula1>
    </dataValidation>
    <dataValidation type="list" sqref="K320" allowBlank="true" errorStyle="stop">
      <formula1>OFFSET(priority!$A1, MATCH($K320&amp;"*", priority!$A1:$A4, 0) - 1, 0, COUNTIF(priority!$A1:$A4, $K320&amp;"*"), 1)</formula1>
    </dataValidation>
    <dataValidation type="list" sqref="K321" allowBlank="true" errorStyle="stop">
      <formula1>OFFSET(priority!$A1, MATCH($K321&amp;"*", priority!$A1:$A4, 0) - 1, 0, COUNTIF(priority!$A1:$A4, $K321&amp;"*"), 1)</formula1>
    </dataValidation>
    <dataValidation type="list" sqref="K322" allowBlank="true" errorStyle="stop">
      <formula1>OFFSET(priority!$A1, MATCH($K322&amp;"*", priority!$A1:$A4, 0) - 1, 0, COUNTIF(priority!$A1:$A4, $K322&amp;"*"), 1)</formula1>
    </dataValidation>
    <dataValidation type="list" sqref="K323" allowBlank="true" errorStyle="stop">
      <formula1>OFFSET(priority!$A1, MATCH($K323&amp;"*", priority!$A1:$A4, 0) - 1, 0, COUNTIF(priority!$A1:$A4, $K323&amp;"*"), 1)</formula1>
    </dataValidation>
    <dataValidation type="list" sqref="K324" allowBlank="true" errorStyle="stop">
      <formula1>OFFSET(priority!$A1, MATCH($K324&amp;"*", priority!$A1:$A4, 0) - 1, 0, COUNTIF(priority!$A1:$A4, $K324&amp;"*"), 1)</formula1>
    </dataValidation>
    <dataValidation type="list" sqref="K325" allowBlank="true" errorStyle="stop">
      <formula1>OFFSET(priority!$A1, MATCH($K325&amp;"*", priority!$A1:$A4, 0) - 1, 0, COUNTIF(priority!$A1:$A4, $K325&amp;"*"), 1)</formula1>
    </dataValidation>
    <dataValidation type="list" sqref="K326" allowBlank="true" errorStyle="stop">
      <formula1>OFFSET(priority!$A1, MATCH($K326&amp;"*", priority!$A1:$A4, 0) - 1, 0, COUNTIF(priority!$A1:$A4, $K326&amp;"*"), 1)</formula1>
    </dataValidation>
    <dataValidation type="list" sqref="K327" allowBlank="true" errorStyle="stop">
      <formula1>OFFSET(priority!$A1, MATCH($K327&amp;"*", priority!$A1:$A4, 0) - 1, 0, COUNTIF(priority!$A1:$A4, $K327&amp;"*"), 1)</formula1>
    </dataValidation>
    <dataValidation type="list" sqref="K328" allowBlank="true" errorStyle="stop">
      <formula1>OFFSET(priority!$A1, MATCH($K328&amp;"*", priority!$A1:$A4, 0) - 1, 0, COUNTIF(priority!$A1:$A4, $K328&amp;"*"), 1)</formula1>
    </dataValidation>
    <dataValidation type="list" sqref="K329" allowBlank="true" errorStyle="stop">
      <formula1>OFFSET(priority!$A1, MATCH($K329&amp;"*", priority!$A1:$A4, 0) - 1, 0, COUNTIF(priority!$A1:$A4, $K329&amp;"*"), 1)</formula1>
    </dataValidation>
    <dataValidation type="list" sqref="K330" allowBlank="true" errorStyle="stop">
      <formula1>OFFSET(priority!$A1, MATCH($K330&amp;"*", priority!$A1:$A4, 0) - 1, 0, COUNTIF(priority!$A1:$A4, $K330&amp;"*"), 1)</formula1>
    </dataValidation>
    <dataValidation type="list" sqref="K331" allowBlank="true" errorStyle="stop">
      <formula1>OFFSET(priority!$A1, MATCH($K331&amp;"*", priority!$A1:$A4, 0) - 1, 0, COUNTIF(priority!$A1:$A4, $K331&amp;"*"), 1)</formula1>
    </dataValidation>
    <dataValidation type="list" sqref="K332" allowBlank="true" errorStyle="stop">
      <formula1>OFFSET(priority!$A1, MATCH($K332&amp;"*", priority!$A1:$A4, 0) - 1, 0, COUNTIF(priority!$A1:$A4, $K332&amp;"*"), 1)</formula1>
    </dataValidation>
    <dataValidation type="list" sqref="K333" allowBlank="true" errorStyle="stop">
      <formula1>OFFSET(priority!$A1, MATCH($K333&amp;"*", priority!$A1:$A4, 0) - 1, 0, COUNTIF(priority!$A1:$A4, $K333&amp;"*"), 1)</formula1>
    </dataValidation>
    <dataValidation type="list" sqref="K334" allowBlank="true" errorStyle="stop">
      <formula1>OFFSET(priority!$A1, MATCH($K334&amp;"*", priority!$A1:$A4, 0) - 1, 0, COUNTIF(priority!$A1:$A4, $K334&amp;"*"), 1)</formula1>
    </dataValidation>
    <dataValidation type="list" sqref="K335" allowBlank="true" errorStyle="stop">
      <formula1>OFFSET(priority!$A1, MATCH($K335&amp;"*", priority!$A1:$A4, 0) - 1, 0, COUNTIF(priority!$A1:$A4, $K335&amp;"*"), 1)</formula1>
    </dataValidation>
    <dataValidation type="list" sqref="K336" allowBlank="true" errorStyle="stop">
      <formula1>OFFSET(priority!$A1, MATCH($K336&amp;"*", priority!$A1:$A4, 0) - 1, 0, COUNTIF(priority!$A1:$A4, $K336&amp;"*"), 1)</formula1>
    </dataValidation>
    <dataValidation type="list" sqref="K337" allowBlank="true" errorStyle="stop">
      <formula1>OFFSET(priority!$A1, MATCH($K337&amp;"*", priority!$A1:$A4, 0) - 1, 0, COUNTIF(priority!$A1:$A4, $K337&amp;"*"), 1)</formula1>
    </dataValidation>
    <dataValidation type="list" sqref="K338" allowBlank="true" errorStyle="stop">
      <formula1>OFFSET(priority!$A1, MATCH($K338&amp;"*", priority!$A1:$A4, 0) - 1, 0, COUNTIF(priority!$A1:$A4, $K338&amp;"*"), 1)</formula1>
    </dataValidation>
    <dataValidation type="list" sqref="K339" allowBlank="true" errorStyle="stop">
      <formula1>OFFSET(priority!$A1, MATCH($K339&amp;"*", priority!$A1:$A4, 0) - 1, 0, COUNTIF(priority!$A1:$A4, $K339&amp;"*"), 1)</formula1>
    </dataValidation>
    <dataValidation type="list" sqref="K340" allowBlank="true" errorStyle="stop">
      <formula1>OFFSET(priority!$A1, MATCH($K340&amp;"*", priority!$A1:$A4, 0) - 1, 0, COUNTIF(priority!$A1:$A4, $K340&amp;"*"), 1)</formula1>
    </dataValidation>
    <dataValidation type="list" sqref="K341" allowBlank="true" errorStyle="stop">
      <formula1>OFFSET(priority!$A1, MATCH($K341&amp;"*", priority!$A1:$A4, 0) - 1, 0, COUNTIF(priority!$A1:$A4, $K341&amp;"*"), 1)</formula1>
    </dataValidation>
    <dataValidation type="list" sqref="K342" allowBlank="true" errorStyle="stop">
      <formula1>OFFSET(priority!$A1, MATCH($K342&amp;"*", priority!$A1:$A4, 0) - 1, 0, COUNTIF(priority!$A1:$A4, $K342&amp;"*"), 1)</formula1>
    </dataValidation>
    <dataValidation type="list" sqref="K343" allowBlank="true" errorStyle="stop">
      <formula1>OFFSET(priority!$A1, MATCH($K343&amp;"*", priority!$A1:$A4, 0) - 1, 0, COUNTIF(priority!$A1:$A4, $K343&amp;"*"), 1)</formula1>
    </dataValidation>
    <dataValidation type="list" sqref="K344" allowBlank="true" errorStyle="stop">
      <formula1>OFFSET(priority!$A1, MATCH($K344&amp;"*", priority!$A1:$A4, 0) - 1, 0, COUNTIF(priority!$A1:$A4, $K344&amp;"*"), 1)</formula1>
    </dataValidation>
    <dataValidation type="list" sqref="K345" allowBlank="true" errorStyle="stop">
      <formula1>OFFSET(priority!$A1, MATCH($K345&amp;"*", priority!$A1:$A4, 0) - 1, 0, COUNTIF(priority!$A1:$A4, $K345&amp;"*"), 1)</formula1>
    </dataValidation>
    <dataValidation type="list" sqref="K346" allowBlank="true" errorStyle="stop">
      <formula1>OFFSET(priority!$A1, MATCH($K346&amp;"*", priority!$A1:$A4, 0) - 1, 0, COUNTIF(priority!$A1:$A4, $K346&amp;"*"), 1)</formula1>
    </dataValidation>
    <dataValidation type="list" sqref="K347" allowBlank="true" errorStyle="stop">
      <formula1>OFFSET(priority!$A1, MATCH($K347&amp;"*", priority!$A1:$A4, 0) - 1, 0, COUNTIF(priority!$A1:$A4, $K347&amp;"*"), 1)</formula1>
    </dataValidation>
    <dataValidation type="list" sqref="K348" allowBlank="true" errorStyle="stop">
      <formula1>OFFSET(priority!$A1, MATCH($K348&amp;"*", priority!$A1:$A4, 0) - 1, 0, COUNTIF(priority!$A1:$A4, $K348&amp;"*"), 1)</formula1>
    </dataValidation>
    <dataValidation type="list" sqref="K349" allowBlank="true" errorStyle="stop">
      <formula1>OFFSET(priority!$A1, MATCH($K349&amp;"*", priority!$A1:$A4, 0) - 1, 0, COUNTIF(priority!$A1:$A4, $K349&amp;"*"), 1)</formula1>
    </dataValidation>
    <dataValidation type="list" sqref="K350" allowBlank="true" errorStyle="stop">
      <formula1>OFFSET(priority!$A1, MATCH($K350&amp;"*", priority!$A1:$A4, 0) - 1, 0, COUNTIF(priority!$A1:$A4, $K350&amp;"*"), 1)</formula1>
    </dataValidation>
    <dataValidation type="list" sqref="K351" allowBlank="true" errorStyle="stop">
      <formula1>OFFSET(priority!$A1, MATCH($K351&amp;"*", priority!$A1:$A4, 0) - 1, 0, COUNTIF(priority!$A1:$A4, $K351&amp;"*"), 1)</formula1>
    </dataValidation>
    <dataValidation type="list" sqref="K352" allowBlank="true" errorStyle="stop">
      <formula1>OFFSET(priority!$A1, MATCH($K352&amp;"*", priority!$A1:$A4, 0) - 1, 0, COUNTIF(priority!$A1:$A4, $K352&amp;"*"), 1)</formula1>
    </dataValidation>
    <dataValidation type="list" sqref="K353" allowBlank="true" errorStyle="stop">
      <formula1>OFFSET(priority!$A1, MATCH($K353&amp;"*", priority!$A1:$A4, 0) - 1, 0, COUNTIF(priority!$A1:$A4, $K353&amp;"*"), 1)</formula1>
    </dataValidation>
    <dataValidation type="list" sqref="K354" allowBlank="true" errorStyle="stop">
      <formula1>OFFSET(priority!$A1, MATCH($K354&amp;"*", priority!$A1:$A4, 0) - 1, 0, COUNTIF(priority!$A1:$A4, $K354&amp;"*"), 1)</formula1>
    </dataValidation>
    <dataValidation type="list" sqref="K355" allowBlank="true" errorStyle="stop">
      <formula1>OFFSET(priority!$A1, MATCH($K355&amp;"*", priority!$A1:$A4, 0) - 1, 0, COUNTIF(priority!$A1:$A4, $K355&amp;"*"), 1)</formula1>
    </dataValidation>
    <dataValidation type="list" sqref="K356" allowBlank="true" errorStyle="stop">
      <formula1>OFFSET(priority!$A1, MATCH($K356&amp;"*", priority!$A1:$A4, 0) - 1, 0, COUNTIF(priority!$A1:$A4, $K356&amp;"*"), 1)</formula1>
    </dataValidation>
    <dataValidation type="list" sqref="K357" allowBlank="true" errorStyle="stop">
      <formula1>OFFSET(priority!$A1, MATCH($K357&amp;"*", priority!$A1:$A4, 0) - 1, 0, COUNTIF(priority!$A1:$A4, $K357&amp;"*"), 1)</formula1>
    </dataValidation>
    <dataValidation type="list" sqref="K358" allowBlank="true" errorStyle="stop">
      <formula1>OFFSET(priority!$A1, MATCH($K358&amp;"*", priority!$A1:$A4, 0) - 1, 0, COUNTIF(priority!$A1:$A4, $K358&amp;"*"), 1)</formula1>
    </dataValidation>
    <dataValidation type="list" sqref="K359" allowBlank="true" errorStyle="stop">
      <formula1>OFFSET(priority!$A1, MATCH($K359&amp;"*", priority!$A1:$A4, 0) - 1, 0, COUNTIF(priority!$A1:$A4, $K359&amp;"*"), 1)</formula1>
    </dataValidation>
    <dataValidation type="list" sqref="K360" allowBlank="true" errorStyle="stop">
      <formula1>OFFSET(priority!$A1, MATCH($K360&amp;"*", priority!$A1:$A4, 0) - 1, 0, COUNTIF(priority!$A1:$A4, $K360&amp;"*"), 1)</formula1>
    </dataValidation>
    <dataValidation type="list" sqref="K361" allowBlank="true" errorStyle="stop">
      <formula1>OFFSET(priority!$A1, MATCH($K361&amp;"*", priority!$A1:$A4, 0) - 1, 0, COUNTIF(priority!$A1:$A4, $K361&amp;"*"), 1)</formula1>
    </dataValidation>
    <dataValidation type="list" sqref="K362" allowBlank="true" errorStyle="stop">
      <formula1>OFFSET(priority!$A1, MATCH($K362&amp;"*", priority!$A1:$A4, 0) - 1, 0, COUNTIF(priority!$A1:$A4, $K362&amp;"*"), 1)</formula1>
    </dataValidation>
    <dataValidation type="list" sqref="K363" allowBlank="true" errorStyle="stop">
      <formula1>OFFSET(priority!$A1, MATCH($K363&amp;"*", priority!$A1:$A4, 0) - 1, 0, COUNTIF(priority!$A1:$A4, $K363&amp;"*"), 1)</formula1>
    </dataValidation>
    <dataValidation type="list" sqref="K364" allowBlank="true" errorStyle="stop">
      <formula1>OFFSET(priority!$A1, MATCH($K364&amp;"*", priority!$A1:$A4, 0) - 1, 0, COUNTIF(priority!$A1:$A4, $K364&amp;"*"), 1)</formula1>
    </dataValidation>
    <dataValidation type="list" sqref="K365" allowBlank="true" errorStyle="stop">
      <formula1>OFFSET(priority!$A1, MATCH($K365&amp;"*", priority!$A1:$A4, 0) - 1, 0, COUNTIF(priority!$A1:$A4, $K365&amp;"*"), 1)</formula1>
    </dataValidation>
    <dataValidation type="list" sqref="K366" allowBlank="true" errorStyle="stop">
      <formula1>OFFSET(priority!$A1, MATCH($K366&amp;"*", priority!$A1:$A4, 0) - 1, 0, COUNTIF(priority!$A1:$A4, $K366&amp;"*"), 1)</formula1>
    </dataValidation>
    <dataValidation type="list" sqref="K367" allowBlank="true" errorStyle="stop">
      <formula1>OFFSET(priority!$A1, MATCH($K367&amp;"*", priority!$A1:$A4, 0) - 1, 0, COUNTIF(priority!$A1:$A4, $K367&amp;"*"), 1)</formula1>
    </dataValidation>
    <dataValidation type="list" sqref="K368" allowBlank="true" errorStyle="stop">
      <formula1>OFFSET(priority!$A1, MATCH($K368&amp;"*", priority!$A1:$A4, 0) - 1, 0, COUNTIF(priority!$A1:$A4, $K368&amp;"*"), 1)</formula1>
    </dataValidation>
    <dataValidation type="list" sqref="K369" allowBlank="true" errorStyle="stop">
      <formula1>OFFSET(priority!$A1, MATCH($K369&amp;"*", priority!$A1:$A4, 0) - 1, 0, COUNTIF(priority!$A1:$A4, $K369&amp;"*"), 1)</formula1>
    </dataValidation>
    <dataValidation type="list" sqref="K370" allowBlank="true" errorStyle="stop">
      <formula1>OFFSET(priority!$A1, MATCH($K370&amp;"*", priority!$A1:$A4, 0) - 1, 0, COUNTIF(priority!$A1:$A4, $K370&amp;"*"), 1)</formula1>
    </dataValidation>
    <dataValidation type="list" sqref="K371" allowBlank="true" errorStyle="stop">
      <formula1>OFFSET(priority!$A1, MATCH($K371&amp;"*", priority!$A1:$A4, 0) - 1, 0, COUNTIF(priority!$A1:$A4, $K371&amp;"*"), 1)</formula1>
    </dataValidation>
    <dataValidation type="list" sqref="K372" allowBlank="true" errorStyle="stop">
      <formula1>OFFSET(priority!$A1, MATCH($K372&amp;"*", priority!$A1:$A4, 0) - 1, 0, COUNTIF(priority!$A1:$A4, $K372&amp;"*"), 1)</formula1>
    </dataValidation>
    <dataValidation type="list" sqref="K373" allowBlank="true" errorStyle="stop">
      <formula1>OFFSET(priority!$A1, MATCH($K373&amp;"*", priority!$A1:$A4, 0) - 1, 0, COUNTIF(priority!$A1:$A4, $K373&amp;"*"), 1)</formula1>
    </dataValidation>
    <dataValidation type="list" sqref="K374" allowBlank="true" errorStyle="stop">
      <formula1>OFFSET(priority!$A1, MATCH($K374&amp;"*", priority!$A1:$A4, 0) - 1, 0, COUNTIF(priority!$A1:$A4, $K374&amp;"*"), 1)</formula1>
    </dataValidation>
    <dataValidation type="list" sqref="K375" allowBlank="true" errorStyle="stop">
      <formula1>OFFSET(priority!$A1, MATCH($K375&amp;"*", priority!$A1:$A4, 0) - 1, 0, COUNTIF(priority!$A1:$A4, $K375&amp;"*"), 1)</formula1>
    </dataValidation>
    <dataValidation type="list" sqref="K376" allowBlank="true" errorStyle="stop">
      <formula1>OFFSET(priority!$A1, MATCH($K376&amp;"*", priority!$A1:$A4, 0) - 1, 0, COUNTIF(priority!$A1:$A4, $K376&amp;"*"), 1)</formula1>
    </dataValidation>
    <dataValidation type="list" sqref="K377" allowBlank="true" errorStyle="stop">
      <formula1>OFFSET(priority!$A1, MATCH($K377&amp;"*", priority!$A1:$A4, 0) - 1, 0, COUNTIF(priority!$A1:$A4, $K377&amp;"*"), 1)</formula1>
    </dataValidation>
    <dataValidation type="list" sqref="K378" allowBlank="true" errorStyle="stop">
      <formula1>OFFSET(priority!$A1, MATCH($K378&amp;"*", priority!$A1:$A4, 0) - 1, 0, COUNTIF(priority!$A1:$A4, $K378&amp;"*"), 1)</formula1>
    </dataValidation>
    <dataValidation type="list" sqref="K379" allowBlank="true" errorStyle="stop">
      <formula1>OFFSET(priority!$A1, MATCH($K379&amp;"*", priority!$A1:$A4, 0) - 1, 0, COUNTIF(priority!$A1:$A4, $K379&amp;"*"), 1)</formula1>
    </dataValidation>
    <dataValidation type="list" sqref="K380" allowBlank="true" errorStyle="stop">
      <formula1>OFFSET(priority!$A1, MATCH($K380&amp;"*", priority!$A1:$A4, 0) - 1, 0, COUNTIF(priority!$A1:$A4, $K380&amp;"*"), 1)</formula1>
    </dataValidation>
    <dataValidation type="list" sqref="K381" allowBlank="true" errorStyle="stop">
      <formula1>OFFSET(priority!$A1, MATCH($K381&amp;"*", priority!$A1:$A4, 0) - 1, 0, COUNTIF(priority!$A1:$A4, $K381&amp;"*"), 1)</formula1>
    </dataValidation>
    <dataValidation type="list" sqref="K382" allowBlank="true" errorStyle="stop">
      <formula1>OFFSET(priority!$A1, MATCH($K382&amp;"*", priority!$A1:$A4, 0) - 1, 0, COUNTIF(priority!$A1:$A4, $K382&amp;"*"), 1)</formula1>
    </dataValidation>
    <dataValidation type="list" sqref="K383" allowBlank="true" errorStyle="stop">
      <formula1>OFFSET(priority!$A1, MATCH($K383&amp;"*", priority!$A1:$A4, 0) - 1, 0, COUNTIF(priority!$A1:$A4, $K383&amp;"*"), 1)</formula1>
    </dataValidation>
    <dataValidation type="list" sqref="K384" allowBlank="true" errorStyle="stop">
      <formula1>OFFSET(priority!$A1, MATCH($K384&amp;"*", priority!$A1:$A4, 0) - 1, 0, COUNTIF(priority!$A1:$A4, $K384&amp;"*"), 1)</formula1>
    </dataValidation>
    <dataValidation type="list" sqref="K385" allowBlank="true" errorStyle="stop">
      <formula1>OFFSET(priority!$A1, MATCH($K385&amp;"*", priority!$A1:$A4, 0) - 1, 0, COUNTIF(priority!$A1:$A4, $K385&amp;"*"), 1)</formula1>
    </dataValidation>
    <dataValidation type="list" sqref="K386" allowBlank="true" errorStyle="stop">
      <formula1>OFFSET(priority!$A1, MATCH($K386&amp;"*", priority!$A1:$A4, 0) - 1, 0, COUNTIF(priority!$A1:$A4, $K386&amp;"*"), 1)</formula1>
    </dataValidation>
    <dataValidation type="list" sqref="K387" allowBlank="true" errorStyle="stop">
      <formula1>OFFSET(priority!$A1, MATCH($K387&amp;"*", priority!$A1:$A4, 0) - 1, 0, COUNTIF(priority!$A1:$A4, $K387&amp;"*"), 1)</formula1>
    </dataValidation>
    <dataValidation type="list" sqref="K388" allowBlank="true" errorStyle="stop">
      <formula1>OFFSET(priority!$A1, MATCH($K388&amp;"*", priority!$A1:$A4, 0) - 1, 0, COUNTIF(priority!$A1:$A4, $K388&amp;"*"), 1)</formula1>
    </dataValidation>
    <dataValidation type="list" sqref="K389" allowBlank="true" errorStyle="stop">
      <formula1>OFFSET(priority!$A1, MATCH($K389&amp;"*", priority!$A1:$A4, 0) - 1, 0, COUNTIF(priority!$A1:$A4, $K389&amp;"*"), 1)</formula1>
    </dataValidation>
    <dataValidation type="list" sqref="K390" allowBlank="true" errorStyle="stop">
      <formula1>OFFSET(priority!$A1, MATCH($K390&amp;"*", priority!$A1:$A4, 0) - 1, 0, COUNTIF(priority!$A1:$A4, $K390&amp;"*"), 1)</formula1>
    </dataValidation>
    <dataValidation type="list" sqref="K391" allowBlank="true" errorStyle="stop">
      <formula1>OFFSET(priority!$A1, MATCH($K391&amp;"*", priority!$A1:$A4, 0) - 1, 0, COUNTIF(priority!$A1:$A4, $K391&amp;"*"), 1)</formula1>
    </dataValidation>
    <dataValidation type="list" sqref="K392" allowBlank="true" errorStyle="stop">
      <formula1>OFFSET(priority!$A1, MATCH($K392&amp;"*", priority!$A1:$A4, 0) - 1, 0, COUNTIF(priority!$A1:$A4, $K392&amp;"*"), 1)</formula1>
    </dataValidation>
    <dataValidation type="list" sqref="K393" allowBlank="true" errorStyle="stop">
      <formula1>OFFSET(priority!$A1, MATCH($K393&amp;"*", priority!$A1:$A4, 0) - 1, 0, COUNTIF(priority!$A1:$A4, $K393&amp;"*"), 1)</formula1>
    </dataValidation>
    <dataValidation type="list" sqref="K394" allowBlank="true" errorStyle="stop">
      <formula1>OFFSET(priority!$A1, MATCH($K394&amp;"*", priority!$A1:$A4, 0) - 1, 0, COUNTIF(priority!$A1:$A4, $K394&amp;"*"), 1)</formula1>
    </dataValidation>
    <dataValidation type="list" sqref="K395" allowBlank="true" errorStyle="stop">
      <formula1>OFFSET(priority!$A1, MATCH($K395&amp;"*", priority!$A1:$A4, 0) - 1, 0, COUNTIF(priority!$A1:$A4, $K395&amp;"*"), 1)</formula1>
    </dataValidation>
    <dataValidation type="list" sqref="K396" allowBlank="true" errorStyle="stop">
      <formula1>OFFSET(priority!$A1, MATCH($K396&amp;"*", priority!$A1:$A4, 0) - 1, 0, COUNTIF(priority!$A1:$A4, $K396&amp;"*"), 1)</formula1>
    </dataValidation>
    <dataValidation type="list" sqref="K397" allowBlank="true" errorStyle="stop">
      <formula1>OFFSET(priority!$A1, MATCH($K397&amp;"*", priority!$A1:$A4, 0) - 1, 0, COUNTIF(priority!$A1:$A4, $K397&amp;"*"), 1)</formula1>
    </dataValidation>
    <dataValidation type="list" sqref="K398" allowBlank="true" errorStyle="stop">
      <formula1>OFFSET(priority!$A1, MATCH($K398&amp;"*", priority!$A1:$A4, 0) - 1, 0, COUNTIF(priority!$A1:$A4, $K398&amp;"*"), 1)</formula1>
    </dataValidation>
    <dataValidation type="list" sqref="K399" allowBlank="true" errorStyle="stop">
      <formula1>OFFSET(priority!$A1, MATCH($K399&amp;"*", priority!$A1:$A4, 0) - 1, 0, COUNTIF(priority!$A1:$A4, $K399&amp;"*"), 1)</formula1>
    </dataValidation>
    <dataValidation type="list" sqref="K400" allowBlank="true" errorStyle="stop">
      <formula1>OFFSET(priority!$A1, MATCH($K400&amp;"*", priority!$A1:$A4, 0) - 1, 0, COUNTIF(priority!$A1:$A4, $K400&amp;"*"), 1)</formula1>
    </dataValidation>
    <dataValidation type="list" sqref="K401" allowBlank="true" errorStyle="stop">
      <formula1>OFFSET(priority!$A1, MATCH($K401&amp;"*", priority!$A1:$A4, 0) - 1, 0, COUNTIF(priority!$A1:$A4, $K401&amp;"*"), 1)</formula1>
    </dataValidation>
    <dataValidation type="list" sqref="K402" allowBlank="true" errorStyle="stop">
      <formula1>OFFSET(priority!$A1, MATCH($K402&amp;"*", priority!$A1:$A4, 0) - 1, 0, COUNTIF(priority!$A1:$A4, $K402&amp;"*"), 1)</formula1>
    </dataValidation>
    <dataValidation type="list" sqref="K403" allowBlank="true" errorStyle="stop">
      <formula1>OFFSET(priority!$A1, MATCH($K403&amp;"*", priority!$A1:$A4, 0) - 1, 0, COUNTIF(priority!$A1:$A4, $K403&amp;"*"), 1)</formula1>
    </dataValidation>
    <dataValidation type="list" sqref="K404" allowBlank="true" errorStyle="stop">
      <formula1>OFFSET(priority!$A1, MATCH($K404&amp;"*", priority!$A1:$A4, 0) - 1, 0, COUNTIF(priority!$A1:$A4, $K404&amp;"*"), 1)</formula1>
    </dataValidation>
    <dataValidation type="list" sqref="K405" allowBlank="true" errorStyle="stop">
      <formula1>OFFSET(priority!$A1, MATCH($K405&amp;"*", priority!$A1:$A4, 0) - 1, 0, COUNTIF(priority!$A1:$A4, $K405&amp;"*"), 1)</formula1>
    </dataValidation>
    <dataValidation type="list" sqref="K406" allowBlank="true" errorStyle="stop">
      <formula1>OFFSET(priority!$A1, MATCH($K406&amp;"*", priority!$A1:$A4, 0) - 1, 0, COUNTIF(priority!$A1:$A4, $K406&amp;"*"), 1)</formula1>
    </dataValidation>
    <dataValidation type="list" sqref="K407" allowBlank="true" errorStyle="stop">
      <formula1>OFFSET(priority!$A1, MATCH($K407&amp;"*", priority!$A1:$A4, 0) - 1, 0, COUNTIF(priority!$A1:$A4, $K407&amp;"*"), 1)</formula1>
    </dataValidation>
    <dataValidation type="list" sqref="K408" allowBlank="true" errorStyle="stop">
      <formula1>OFFSET(priority!$A1, MATCH($K408&amp;"*", priority!$A1:$A4, 0) - 1, 0, COUNTIF(priority!$A1:$A4, $K408&amp;"*"), 1)</formula1>
    </dataValidation>
    <dataValidation type="list" sqref="K409" allowBlank="true" errorStyle="stop">
      <formula1>OFFSET(priority!$A1, MATCH($K409&amp;"*", priority!$A1:$A4, 0) - 1, 0, COUNTIF(priority!$A1:$A4, $K409&amp;"*"), 1)</formula1>
    </dataValidation>
    <dataValidation type="list" sqref="K410" allowBlank="true" errorStyle="stop">
      <formula1>OFFSET(priority!$A1, MATCH($K410&amp;"*", priority!$A1:$A4, 0) - 1, 0, COUNTIF(priority!$A1:$A4, $K410&amp;"*"), 1)</formula1>
    </dataValidation>
    <dataValidation type="list" sqref="K411" allowBlank="true" errorStyle="stop">
      <formula1>OFFSET(priority!$A1, MATCH($K411&amp;"*", priority!$A1:$A4, 0) - 1, 0, COUNTIF(priority!$A1:$A4, $K411&amp;"*"), 1)</formula1>
    </dataValidation>
    <dataValidation type="list" sqref="K412" allowBlank="true" errorStyle="stop">
      <formula1>OFFSET(priority!$A1, MATCH($K412&amp;"*", priority!$A1:$A4, 0) - 1, 0, COUNTIF(priority!$A1:$A4, $K412&amp;"*"), 1)</formula1>
    </dataValidation>
    <dataValidation type="list" sqref="K413" allowBlank="true" errorStyle="stop">
      <formula1>OFFSET(priority!$A1, MATCH($K413&amp;"*", priority!$A1:$A4, 0) - 1, 0, COUNTIF(priority!$A1:$A4, $K413&amp;"*"), 1)</formula1>
    </dataValidation>
    <dataValidation type="list" sqref="K414" allowBlank="true" errorStyle="stop">
      <formula1>OFFSET(priority!$A1, MATCH($K414&amp;"*", priority!$A1:$A4, 0) - 1, 0, COUNTIF(priority!$A1:$A4, $K414&amp;"*"), 1)</formula1>
    </dataValidation>
    <dataValidation type="list" sqref="K415" allowBlank="true" errorStyle="stop">
      <formula1>OFFSET(priority!$A1, MATCH($K415&amp;"*", priority!$A1:$A4, 0) - 1, 0, COUNTIF(priority!$A1:$A4, $K415&amp;"*"), 1)</formula1>
    </dataValidation>
    <dataValidation type="list" sqref="K416" allowBlank="true" errorStyle="stop">
      <formula1>OFFSET(priority!$A1, MATCH($K416&amp;"*", priority!$A1:$A4, 0) - 1, 0, COUNTIF(priority!$A1:$A4, $K416&amp;"*"), 1)</formula1>
    </dataValidation>
    <dataValidation type="list" sqref="K417" allowBlank="true" errorStyle="stop">
      <formula1>OFFSET(priority!$A1, MATCH($K417&amp;"*", priority!$A1:$A4, 0) - 1, 0, COUNTIF(priority!$A1:$A4, $K417&amp;"*"), 1)</formula1>
    </dataValidation>
    <dataValidation type="list" sqref="K418" allowBlank="true" errorStyle="stop">
      <formula1>OFFSET(priority!$A1, MATCH($K418&amp;"*", priority!$A1:$A4, 0) - 1, 0, COUNTIF(priority!$A1:$A4, $K418&amp;"*"), 1)</formula1>
    </dataValidation>
    <dataValidation type="list" sqref="K419" allowBlank="true" errorStyle="stop">
      <formula1>OFFSET(priority!$A1, MATCH($K419&amp;"*", priority!$A1:$A4, 0) - 1, 0, COUNTIF(priority!$A1:$A4, $K419&amp;"*"), 1)</formula1>
    </dataValidation>
    <dataValidation type="list" sqref="K420" allowBlank="true" errorStyle="stop">
      <formula1>OFFSET(priority!$A1, MATCH($K420&amp;"*", priority!$A1:$A4, 0) - 1, 0, COUNTIF(priority!$A1:$A4, $K420&amp;"*"), 1)</formula1>
    </dataValidation>
    <dataValidation type="list" sqref="K421" allowBlank="true" errorStyle="stop">
      <formula1>OFFSET(priority!$A1, MATCH($K421&amp;"*", priority!$A1:$A4, 0) - 1, 0, COUNTIF(priority!$A1:$A4, $K421&amp;"*"), 1)</formula1>
    </dataValidation>
    <dataValidation type="list" sqref="K422" allowBlank="true" errorStyle="stop">
      <formula1>OFFSET(priority!$A1, MATCH($K422&amp;"*", priority!$A1:$A4, 0) - 1, 0, COUNTIF(priority!$A1:$A4, $K422&amp;"*"), 1)</formula1>
    </dataValidation>
    <dataValidation type="list" sqref="K423" allowBlank="true" errorStyle="stop">
      <formula1>OFFSET(priority!$A1, MATCH($K423&amp;"*", priority!$A1:$A4, 0) - 1, 0, COUNTIF(priority!$A1:$A4, $K423&amp;"*"), 1)</formula1>
    </dataValidation>
    <dataValidation type="list" sqref="K424" allowBlank="true" errorStyle="stop">
      <formula1>OFFSET(priority!$A1, MATCH($K424&amp;"*", priority!$A1:$A4, 0) - 1, 0, COUNTIF(priority!$A1:$A4, $K424&amp;"*"), 1)</formula1>
    </dataValidation>
    <dataValidation type="list" sqref="K425" allowBlank="true" errorStyle="stop">
      <formula1>OFFSET(priority!$A1, MATCH($K425&amp;"*", priority!$A1:$A4, 0) - 1, 0, COUNTIF(priority!$A1:$A4, $K425&amp;"*"), 1)</formula1>
    </dataValidation>
    <dataValidation type="list" sqref="K426" allowBlank="true" errorStyle="stop">
      <formula1>OFFSET(priority!$A1, MATCH($K426&amp;"*", priority!$A1:$A4, 0) - 1, 0, COUNTIF(priority!$A1:$A4, $K426&amp;"*"), 1)</formula1>
    </dataValidation>
    <dataValidation type="list" sqref="K427" allowBlank="true" errorStyle="stop">
      <formula1>OFFSET(priority!$A1, MATCH($K427&amp;"*", priority!$A1:$A4, 0) - 1, 0, COUNTIF(priority!$A1:$A4, $K427&amp;"*"), 1)</formula1>
    </dataValidation>
    <dataValidation type="list" sqref="K428" allowBlank="true" errorStyle="stop">
      <formula1>OFFSET(priority!$A1, MATCH($K428&amp;"*", priority!$A1:$A4, 0) - 1, 0, COUNTIF(priority!$A1:$A4, $K428&amp;"*"), 1)</formula1>
    </dataValidation>
    <dataValidation type="list" sqref="K429" allowBlank="true" errorStyle="stop">
      <formula1>OFFSET(priority!$A1, MATCH($K429&amp;"*", priority!$A1:$A4, 0) - 1, 0, COUNTIF(priority!$A1:$A4, $K429&amp;"*"), 1)</formula1>
    </dataValidation>
    <dataValidation type="list" sqref="K430" allowBlank="true" errorStyle="stop">
      <formula1>OFFSET(priority!$A1, MATCH($K430&amp;"*", priority!$A1:$A4, 0) - 1, 0, COUNTIF(priority!$A1:$A4, $K430&amp;"*"), 1)</formula1>
    </dataValidation>
    <dataValidation type="list" sqref="K431" allowBlank="true" errorStyle="stop">
      <formula1>OFFSET(priority!$A1, MATCH($K431&amp;"*", priority!$A1:$A4, 0) - 1, 0, COUNTIF(priority!$A1:$A4, $K431&amp;"*"), 1)</formula1>
    </dataValidation>
    <dataValidation type="list" sqref="K432" allowBlank="true" errorStyle="stop">
      <formula1>OFFSET(priority!$A1, MATCH($K432&amp;"*", priority!$A1:$A4, 0) - 1, 0, COUNTIF(priority!$A1:$A4, $K432&amp;"*"), 1)</formula1>
    </dataValidation>
    <dataValidation type="list" sqref="K433" allowBlank="true" errorStyle="stop">
      <formula1>OFFSET(priority!$A1, MATCH($K433&amp;"*", priority!$A1:$A4, 0) - 1, 0, COUNTIF(priority!$A1:$A4, $K433&amp;"*"), 1)</formula1>
    </dataValidation>
    <dataValidation type="list" sqref="K434" allowBlank="true" errorStyle="stop">
      <formula1>OFFSET(priority!$A1, MATCH($K434&amp;"*", priority!$A1:$A4, 0) - 1, 0, COUNTIF(priority!$A1:$A4, $K434&amp;"*"), 1)</formula1>
    </dataValidation>
    <dataValidation type="list" sqref="K435" allowBlank="true" errorStyle="stop">
      <formula1>OFFSET(priority!$A1, MATCH($K435&amp;"*", priority!$A1:$A4, 0) - 1, 0, COUNTIF(priority!$A1:$A4, $K435&amp;"*"), 1)</formula1>
    </dataValidation>
    <dataValidation type="list" sqref="K436" allowBlank="true" errorStyle="stop">
      <formula1>OFFSET(priority!$A1, MATCH($K436&amp;"*", priority!$A1:$A4, 0) - 1, 0, COUNTIF(priority!$A1:$A4, $K436&amp;"*"), 1)</formula1>
    </dataValidation>
    <dataValidation type="list" sqref="K437" allowBlank="true" errorStyle="stop">
      <formula1>OFFSET(priority!$A1, MATCH($K437&amp;"*", priority!$A1:$A4, 0) - 1, 0, COUNTIF(priority!$A1:$A4, $K437&amp;"*"), 1)</formula1>
    </dataValidation>
    <dataValidation type="list" sqref="K438" allowBlank="true" errorStyle="stop">
      <formula1>OFFSET(priority!$A1, MATCH($K438&amp;"*", priority!$A1:$A4, 0) - 1, 0, COUNTIF(priority!$A1:$A4, $K438&amp;"*"), 1)</formula1>
    </dataValidation>
    <dataValidation type="list" sqref="K439" allowBlank="true" errorStyle="stop">
      <formula1>OFFSET(priority!$A1, MATCH($K439&amp;"*", priority!$A1:$A4, 0) - 1, 0, COUNTIF(priority!$A1:$A4, $K439&amp;"*"), 1)</formula1>
    </dataValidation>
    <dataValidation type="list" sqref="K440" allowBlank="true" errorStyle="stop">
      <formula1>OFFSET(priority!$A1, MATCH($K440&amp;"*", priority!$A1:$A4, 0) - 1, 0, COUNTIF(priority!$A1:$A4, $K440&amp;"*"), 1)</formula1>
    </dataValidation>
    <dataValidation type="list" sqref="K441" allowBlank="true" errorStyle="stop">
      <formula1>OFFSET(priority!$A1, MATCH($K441&amp;"*", priority!$A1:$A4, 0) - 1, 0, COUNTIF(priority!$A1:$A4, $K441&amp;"*"), 1)</formula1>
    </dataValidation>
    <dataValidation type="list" sqref="K442" allowBlank="true" errorStyle="stop">
      <formula1>OFFSET(priority!$A1, MATCH($K442&amp;"*", priority!$A1:$A4, 0) - 1, 0, COUNTIF(priority!$A1:$A4, $K442&amp;"*"), 1)</formula1>
    </dataValidation>
    <dataValidation type="list" sqref="K443" allowBlank="true" errorStyle="stop">
      <formula1>OFFSET(priority!$A1, MATCH($K443&amp;"*", priority!$A1:$A4, 0) - 1, 0, COUNTIF(priority!$A1:$A4, $K443&amp;"*"), 1)</formula1>
    </dataValidation>
    <dataValidation type="list" sqref="K444" allowBlank="true" errorStyle="stop">
      <formula1>OFFSET(priority!$A1, MATCH($K444&amp;"*", priority!$A1:$A4, 0) - 1, 0, COUNTIF(priority!$A1:$A4, $K444&amp;"*"), 1)</formula1>
    </dataValidation>
    <dataValidation type="list" sqref="K445" allowBlank="true" errorStyle="stop">
      <formula1>OFFSET(priority!$A1, MATCH($K445&amp;"*", priority!$A1:$A4, 0) - 1, 0, COUNTIF(priority!$A1:$A4, $K445&amp;"*"), 1)</formula1>
    </dataValidation>
    <dataValidation type="list" sqref="K446" allowBlank="true" errorStyle="stop">
      <formula1>OFFSET(priority!$A1, MATCH($K446&amp;"*", priority!$A1:$A4, 0) - 1, 0, COUNTIF(priority!$A1:$A4, $K446&amp;"*"), 1)</formula1>
    </dataValidation>
    <dataValidation type="list" sqref="K447" allowBlank="true" errorStyle="stop">
      <formula1>OFFSET(priority!$A1, MATCH($K447&amp;"*", priority!$A1:$A4, 0) - 1, 0, COUNTIF(priority!$A1:$A4, $K447&amp;"*"), 1)</formula1>
    </dataValidation>
    <dataValidation type="list" sqref="K448" allowBlank="true" errorStyle="stop">
      <formula1>OFFSET(priority!$A1, MATCH($K448&amp;"*", priority!$A1:$A4, 0) - 1, 0, COUNTIF(priority!$A1:$A4, $K448&amp;"*"), 1)</formula1>
    </dataValidation>
    <dataValidation type="list" sqref="K449" allowBlank="true" errorStyle="stop">
      <formula1>OFFSET(priority!$A1, MATCH($K449&amp;"*", priority!$A1:$A4, 0) - 1, 0, COUNTIF(priority!$A1:$A4, $K449&amp;"*"), 1)</formula1>
    </dataValidation>
    <dataValidation type="list" sqref="K450" allowBlank="true" errorStyle="stop">
      <formula1>OFFSET(priority!$A1, MATCH($K450&amp;"*", priority!$A1:$A4, 0) - 1, 0, COUNTIF(priority!$A1:$A4, $K450&amp;"*"), 1)</formula1>
    </dataValidation>
    <dataValidation type="list" sqref="K451" allowBlank="true" errorStyle="stop">
      <formula1>OFFSET(priority!$A1, MATCH($K451&amp;"*", priority!$A1:$A4, 0) - 1, 0, COUNTIF(priority!$A1:$A4, $K451&amp;"*"), 1)</formula1>
    </dataValidation>
    <dataValidation type="list" sqref="K452" allowBlank="true" errorStyle="stop">
      <formula1>OFFSET(priority!$A1, MATCH($K452&amp;"*", priority!$A1:$A4, 0) - 1, 0, COUNTIF(priority!$A1:$A4, $K452&amp;"*"), 1)</formula1>
    </dataValidation>
    <dataValidation type="list" sqref="K453" allowBlank="true" errorStyle="stop">
      <formula1>OFFSET(priority!$A1, MATCH($K453&amp;"*", priority!$A1:$A4, 0) - 1, 0, COUNTIF(priority!$A1:$A4, $K453&amp;"*"), 1)</formula1>
    </dataValidation>
    <dataValidation type="list" sqref="K454" allowBlank="true" errorStyle="stop">
      <formula1>OFFSET(priority!$A1, MATCH($K454&amp;"*", priority!$A1:$A4, 0) - 1, 0, COUNTIF(priority!$A1:$A4, $K454&amp;"*"), 1)</formula1>
    </dataValidation>
    <dataValidation type="list" sqref="K455" allowBlank="true" errorStyle="stop">
      <formula1>OFFSET(priority!$A1, MATCH($K455&amp;"*", priority!$A1:$A4, 0) - 1, 0, COUNTIF(priority!$A1:$A4, $K455&amp;"*"), 1)</formula1>
    </dataValidation>
    <dataValidation type="list" sqref="K456" allowBlank="true" errorStyle="stop">
      <formula1>OFFSET(priority!$A1, MATCH($K456&amp;"*", priority!$A1:$A4, 0) - 1, 0, COUNTIF(priority!$A1:$A4, $K456&amp;"*"), 1)</formula1>
    </dataValidation>
    <dataValidation type="list" sqref="K457" allowBlank="true" errorStyle="stop">
      <formula1>OFFSET(priority!$A1, MATCH($K457&amp;"*", priority!$A1:$A4, 0) - 1, 0, COUNTIF(priority!$A1:$A4, $K457&amp;"*"), 1)</formula1>
    </dataValidation>
    <dataValidation type="list" sqref="K458" allowBlank="true" errorStyle="stop">
      <formula1>OFFSET(priority!$A1, MATCH($K458&amp;"*", priority!$A1:$A4, 0) - 1, 0, COUNTIF(priority!$A1:$A4, $K458&amp;"*"), 1)</formula1>
    </dataValidation>
    <dataValidation type="list" sqref="K459" allowBlank="true" errorStyle="stop">
      <formula1>OFFSET(priority!$A1, MATCH($K459&amp;"*", priority!$A1:$A4, 0) - 1, 0, COUNTIF(priority!$A1:$A4, $K459&amp;"*"), 1)</formula1>
    </dataValidation>
    <dataValidation type="list" sqref="K460" allowBlank="true" errorStyle="stop">
      <formula1>OFFSET(priority!$A1, MATCH($K460&amp;"*", priority!$A1:$A4, 0) - 1, 0, COUNTIF(priority!$A1:$A4, $K460&amp;"*"), 1)</formula1>
    </dataValidation>
    <dataValidation type="list" sqref="K461" allowBlank="true" errorStyle="stop">
      <formula1>OFFSET(priority!$A1, MATCH($K461&amp;"*", priority!$A1:$A4, 0) - 1, 0, COUNTIF(priority!$A1:$A4, $K461&amp;"*"), 1)</formula1>
    </dataValidation>
    <dataValidation type="list" sqref="K462" allowBlank="true" errorStyle="stop">
      <formula1>OFFSET(priority!$A1, MATCH($K462&amp;"*", priority!$A1:$A4, 0) - 1, 0, COUNTIF(priority!$A1:$A4, $K462&amp;"*"), 1)</formula1>
    </dataValidation>
    <dataValidation type="list" sqref="K463" allowBlank="true" errorStyle="stop">
      <formula1>OFFSET(priority!$A1, MATCH($K463&amp;"*", priority!$A1:$A4, 0) - 1, 0, COUNTIF(priority!$A1:$A4, $K463&amp;"*"), 1)</formula1>
    </dataValidation>
    <dataValidation type="list" sqref="K464" allowBlank="true" errorStyle="stop">
      <formula1>OFFSET(priority!$A1, MATCH($K464&amp;"*", priority!$A1:$A4, 0) - 1, 0, COUNTIF(priority!$A1:$A4, $K464&amp;"*"), 1)</formula1>
    </dataValidation>
    <dataValidation type="list" sqref="K465" allowBlank="true" errorStyle="stop">
      <formula1>OFFSET(priority!$A1, MATCH($K465&amp;"*", priority!$A1:$A4, 0) - 1, 0, COUNTIF(priority!$A1:$A4, $K465&amp;"*"), 1)</formula1>
    </dataValidation>
    <dataValidation type="list" sqref="K466" allowBlank="true" errorStyle="stop">
      <formula1>OFFSET(priority!$A1, MATCH($K466&amp;"*", priority!$A1:$A4, 0) - 1, 0, COUNTIF(priority!$A1:$A4, $K466&amp;"*"), 1)</formula1>
    </dataValidation>
    <dataValidation type="list" sqref="K467" allowBlank="true" errorStyle="stop">
      <formula1>OFFSET(priority!$A1, MATCH($K467&amp;"*", priority!$A1:$A4, 0) - 1, 0, COUNTIF(priority!$A1:$A4, $K467&amp;"*"), 1)</formula1>
    </dataValidation>
    <dataValidation type="list" sqref="K468" allowBlank="true" errorStyle="stop">
      <formula1>OFFSET(priority!$A1, MATCH($K468&amp;"*", priority!$A1:$A4, 0) - 1, 0, COUNTIF(priority!$A1:$A4, $K468&amp;"*"), 1)</formula1>
    </dataValidation>
    <dataValidation type="list" sqref="K469" allowBlank="true" errorStyle="stop">
      <formula1>OFFSET(priority!$A1, MATCH($K469&amp;"*", priority!$A1:$A4, 0) - 1, 0, COUNTIF(priority!$A1:$A4, $K469&amp;"*"), 1)</formula1>
    </dataValidation>
    <dataValidation type="list" sqref="K470" allowBlank="true" errorStyle="stop">
      <formula1>OFFSET(priority!$A1, MATCH($K470&amp;"*", priority!$A1:$A4, 0) - 1, 0, COUNTIF(priority!$A1:$A4, $K470&amp;"*"), 1)</formula1>
    </dataValidation>
    <dataValidation type="list" sqref="K471" allowBlank="true" errorStyle="stop">
      <formula1>OFFSET(priority!$A1, MATCH($K471&amp;"*", priority!$A1:$A4, 0) - 1, 0, COUNTIF(priority!$A1:$A4, $K471&amp;"*"), 1)</formula1>
    </dataValidation>
    <dataValidation type="list" sqref="K472" allowBlank="true" errorStyle="stop">
      <formula1>OFFSET(priority!$A1, MATCH($K472&amp;"*", priority!$A1:$A4, 0) - 1, 0, COUNTIF(priority!$A1:$A4, $K472&amp;"*"), 1)</formula1>
    </dataValidation>
    <dataValidation type="list" sqref="K473" allowBlank="true" errorStyle="stop">
      <formula1>OFFSET(priority!$A1, MATCH($K473&amp;"*", priority!$A1:$A4, 0) - 1, 0, COUNTIF(priority!$A1:$A4, $K473&amp;"*"), 1)</formula1>
    </dataValidation>
    <dataValidation type="list" sqref="K474" allowBlank="true" errorStyle="stop">
      <formula1>OFFSET(priority!$A1, MATCH($K474&amp;"*", priority!$A1:$A4, 0) - 1, 0, COUNTIF(priority!$A1:$A4, $K474&amp;"*"), 1)</formula1>
    </dataValidation>
    <dataValidation type="list" sqref="K475" allowBlank="true" errorStyle="stop">
      <formula1>OFFSET(priority!$A1, MATCH($K475&amp;"*", priority!$A1:$A4, 0) - 1, 0, COUNTIF(priority!$A1:$A4, $K475&amp;"*"), 1)</formula1>
    </dataValidation>
    <dataValidation type="list" sqref="K476" allowBlank="true" errorStyle="stop">
      <formula1>OFFSET(priority!$A1, MATCH($K476&amp;"*", priority!$A1:$A4, 0) - 1, 0, COUNTIF(priority!$A1:$A4, $K476&amp;"*"), 1)</formula1>
    </dataValidation>
    <dataValidation type="list" sqref="K477" allowBlank="true" errorStyle="stop">
      <formula1>OFFSET(priority!$A1, MATCH($K477&amp;"*", priority!$A1:$A4, 0) - 1, 0, COUNTIF(priority!$A1:$A4, $K477&amp;"*"), 1)</formula1>
    </dataValidation>
    <dataValidation type="list" sqref="K478" allowBlank="true" errorStyle="stop">
      <formula1>OFFSET(priority!$A1, MATCH($K478&amp;"*", priority!$A1:$A4, 0) - 1, 0, COUNTIF(priority!$A1:$A4, $K478&amp;"*"), 1)</formula1>
    </dataValidation>
    <dataValidation type="list" sqref="K479" allowBlank="true" errorStyle="stop">
      <formula1>OFFSET(priority!$A1, MATCH($K479&amp;"*", priority!$A1:$A4, 0) - 1, 0, COUNTIF(priority!$A1:$A4, $K479&amp;"*"), 1)</formula1>
    </dataValidation>
    <dataValidation type="list" sqref="K480" allowBlank="true" errorStyle="stop">
      <formula1>OFFSET(priority!$A1, MATCH($K480&amp;"*", priority!$A1:$A4, 0) - 1, 0, COUNTIF(priority!$A1:$A4, $K480&amp;"*"), 1)</formula1>
    </dataValidation>
    <dataValidation type="list" sqref="K481" allowBlank="true" errorStyle="stop">
      <formula1>OFFSET(priority!$A1, MATCH($K481&amp;"*", priority!$A1:$A4, 0) - 1, 0, COUNTIF(priority!$A1:$A4, $K481&amp;"*"), 1)</formula1>
    </dataValidation>
    <dataValidation type="list" sqref="K482" allowBlank="true" errorStyle="stop">
      <formula1>OFFSET(priority!$A1, MATCH($K482&amp;"*", priority!$A1:$A4, 0) - 1, 0, COUNTIF(priority!$A1:$A4, $K482&amp;"*"), 1)</formula1>
    </dataValidation>
    <dataValidation type="list" sqref="K483" allowBlank="true" errorStyle="stop">
      <formula1>OFFSET(priority!$A1, MATCH($K483&amp;"*", priority!$A1:$A4, 0) - 1, 0, COUNTIF(priority!$A1:$A4, $K483&amp;"*"), 1)</formula1>
    </dataValidation>
    <dataValidation type="list" sqref="K484" allowBlank="true" errorStyle="stop">
      <formula1>OFFSET(priority!$A1, MATCH($K484&amp;"*", priority!$A1:$A4, 0) - 1, 0, COUNTIF(priority!$A1:$A4, $K484&amp;"*"), 1)</formula1>
    </dataValidation>
    <dataValidation type="list" sqref="K485" allowBlank="true" errorStyle="stop">
      <formula1>OFFSET(priority!$A1, MATCH($K485&amp;"*", priority!$A1:$A4, 0) - 1, 0, COUNTIF(priority!$A1:$A4, $K485&amp;"*"), 1)</formula1>
    </dataValidation>
    <dataValidation type="list" sqref="K486" allowBlank="true" errorStyle="stop">
      <formula1>OFFSET(priority!$A1, MATCH($K486&amp;"*", priority!$A1:$A4, 0) - 1, 0, COUNTIF(priority!$A1:$A4, $K486&amp;"*"), 1)</formula1>
    </dataValidation>
    <dataValidation type="list" sqref="K487" allowBlank="true" errorStyle="stop">
      <formula1>OFFSET(priority!$A1, MATCH($K487&amp;"*", priority!$A1:$A4, 0) - 1, 0, COUNTIF(priority!$A1:$A4, $K487&amp;"*"), 1)</formula1>
    </dataValidation>
    <dataValidation type="list" sqref="K488" allowBlank="true" errorStyle="stop">
      <formula1>OFFSET(priority!$A1, MATCH($K488&amp;"*", priority!$A1:$A4, 0) - 1, 0, COUNTIF(priority!$A1:$A4, $K488&amp;"*"), 1)</formula1>
    </dataValidation>
    <dataValidation type="list" sqref="K489" allowBlank="true" errorStyle="stop">
      <formula1>OFFSET(priority!$A1, MATCH($K489&amp;"*", priority!$A1:$A4, 0) - 1, 0, COUNTIF(priority!$A1:$A4, $K489&amp;"*"), 1)</formula1>
    </dataValidation>
    <dataValidation type="list" sqref="K490" allowBlank="true" errorStyle="stop">
      <formula1>OFFSET(priority!$A1, MATCH($K490&amp;"*", priority!$A1:$A4, 0) - 1, 0, COUNTIF(priority!$A1:$A4, $K490&amp;"*"), 1)</formula1>
    </dataValidation>
    <dataValidation type="list" sqref="K491" allowBlank="true" errorStyle="stop">
      <formula1>OFFSET(priority!$A1, MATCH($K491&amp;"*", priority!$A1:$A4, 0) - 1, 0, COUNTIF(priority!$A1:$A4, $K491&amp;"*"), 1)</formula1>
    </dataValidation>
    <dataValidation type="list" sqref="K492" allowBlank="true" errorStyle="stop">
      <formula1>OFFSET(priority!$A1, MATCH($K492&amp;"*", priority!$A1:$A4, 0) - 1, 0, COUNTIF(priority!$A1:$A4, $K492&amp;"*"), 1)</formula1>
    </dataValidation>
    <dataValidation type="list" sqref="K493" allowBlank="true" errorStyle="stop">
      <formula1>OFFSET(priority!$A1, MATCH($K493&amp;"*", priority!$A1:$A4, 0) - 1, 0, COUNTIF(priority!$A1:$A4, $K493&amp;"*"), 1)</formula1>
    </dataValidation>
    <dataValidation type="list" sqref="K494" allowBlank="true" errorStyle="stop">
      <formula1>OFFSET(priority!$A1, MATCH($K494&amp;"*", priority!$A1:$A4, 0) - 1, 0, COUNTIF(priority!$A1:$A4, $K494&amp;"*"), 1)</formula1>
    </dataValidation>
    <dataValidation type="list" sqref="K495" allowBlank="true" errorStyle="stop">
      <formula1>OFFSET(priority!$A1, MATCH($K495&amp;"*", priority!$A1:$A4, 0) - 1, 0, COUNTIF(priority!$A1:$A4, $K495&amp;"*"), 1)</formula1>
    </dataValidation>
    <dataValidation type="list" sqref="K496" allowBlank="true" errorStyle="stop">
      <formula1>OFFSET(priority!$A1, MATCH($K496&amp;"*", priority!$A1:$A4, 0) - 1, 0, COUNTIF(priority!$A1:$A4, $K496&amp;"*"), 1)</formula1>
    </dataValidation>
    <dataValidation type="list" sqref="K497" allowBlank="true" errorStyle="stop">
      <formula1>OFFSET(priority!$A1, MATCH($K497&amp;"*", priority!$A1:$A4, 0) - 1, 0, COUNTIF(priority!$A1:$A4, $K497&amp;"*"), 1)</formula1>
    </dataValidation>
    <dataValidation type="list" sqref="K498" allowBlank="true" errorStyle="stop">
      <formula1>OFFSET(priority!$A1, MATCH($K498&amp;"*", priority!$A1:$A4, 0) - 1, 0, COUNTIF(priority!$A1:$A4, $K498&amp;"*"), 1)</formula1>
    </dataValidation>
    <dataValidation type="list" sqref="K499" allowBlank="true" errorStyle="stop">
      <formula1>OFFSET(priority!$A1, MATCH($K499&amp;"*", priority!$A1:$A4, 0) - 1, 0, COUNTIF(priority!$A1:$A4, $K499&amp;"*"), 1)</formula1>
    </dataValidation>
    <dataValidation type="list" sqref="K500" allowBlank="true" errorStyle="stop">
      <formula1>OFFSET(priority!$A1, MATCH($K500&amp;"*", priority!$A1:$A4, 0) - 1, 0, COUNTIF(priority!$A1:$A4, $K500&amp;"*"), 1)</formula1>
    </dataValidation>
    <dataValidation type="list" sqref="K501" allowBlank="true" errorStyle="stop">
      <formula1>OFFSET(priority!$A1, MATCH($K501&amp;"*", priority!$A1:$A4, 0) - 1, 0, COUNTIF(priority!$A1:$A4, $K501&amp;"*"), 1)</formula1>
    </dataValidation>
    <dataValidation type="list" sqref="A2" allowBlank="true" errorStyle="stop">
      <formula1>OFFSET(issueType!$A1, MATCH($A2&amp;"*", issueType!$A1:$A8, 0) - 1, 0, COUNTIF(issueType!$A1:$A8, $A2&amp;"*"), 1)</formula1>
    </dataValidation>
    <dataValidation type="list" sqref="A3" allowBlank="true" errorStyle="stop">
      <formula1>OFFSET(issueType!$A1, MATCH($A3&amp;"*", issueType!$A1:$A8, 0) - 1, 0, COUNTIF(issueType!$A1:$A8, $A3&amp;"*"), 1)</formula1>
    </dataValidation>
    <dataValidation type="list" sqref="A4" allowBlank="true" errorStyle="stop">
      <formula1>OFFSET(issueType!$A1, MATCH($A4&amp;"*", issueType!$A1:$A8, 0) - 1, 0, COUNTIF(issueType!$A1:$A8, $A4&amp;"*"), 1)</formula1>
    </dataValidation>
    <dataValidation type="list" sqref="A5" allowBlank="true" errorStyle="stop">
      <formula1>OFFSET(issueType!$A1, MATCH($A5&amp;"*", issueType!$A1:$A8, 0) - 1, 0, COUNTIF(issueType!$A1:$A8, $A5&amp;"*"), 1)</formula1>
    </dataValidation>
    <dataValidation type="list" sqref="A6" allowBlank="true" errorStyle="stop">
      <formula1>OFFSET(issueType!$A1, MATCH($A6&amp;"*", issueType!$A1:$A8, 0) - 1, 0, COUNTIF(issueType!$A1:$A8, $A6&amp;"*"), 1)</formula1>
    </dataValidation>
    <dataValidation type="list" sqref="A7" allowBlank="true" errorStyle="stop">
      <formula1>OFFSET(issueType!$A1, MATCH($A7&amp;"*", issueType!$A1:$A8, 0) - 1, 0, COUNTIF(issueType!$A1:$A8, $A7&amp;"*"), 1)</formula1>
    </dataValidation>
    <dataValidation type="list" sqref="A8" allowBlank="true" errorStyle="stop">
      <formula1>OFFSET(issueType!$A1, MATCH($A8&amp;"*", issueType!$A1:$A8, 0) - 1, 0, COUNTIF(issueType!$A1:$A8, $A8&amp;"*"), 1)</formula1>
    </dataValidation>
    <dataValidation type="list" sqref="A9" allowBlank="true" errorStyle="stop">
      <formula1>OFFSET(issueType!$A1, MATCH($A9&amp;"*", issueType!$A1:$A8, 0) - 1, 0, COUNTIF(issueType!$A1:$A8, $A9&amp;"*"), 1)</formula1>
    </dataValidation>
    <dataValidation type="list" sqref="A10" allowBlank="true" errorStyle="stop">
      <formula1>OFFSET(issueType!$A1, MATCH($A10&amp;"*", issueType!$A1:$A8, 0) - 1, 0, COUNTIF(issueType!$A1:$A8, $A10&amp;"*"), 1)</formula1>
    </dataValidation>
    <dataValidation type="list" sqref="A11" allowBlank="true" errorStyle="stop">
      <formula1>OFFSET(issueType!$A1, MATCH($A11&amp;"*", issueType!$A1:$A8, 0) - 1, 0, COUNTIF(issueType!$A1:$A8, $A11&amp;"*"), 1)</formula1>
    </dataValidation>
    <dataValidation type="list" sqref="A12" allowBlank="true" errorStyle="stop">
      <formula1>OFFSET(issueType!$A1, MATCH($A12&amp;"*", issueType!$A1:$A8, 0) - 1, 0, COUNTIF(issueType!$A1:$A8, $A12&amp;"*"), 1)</formula1>
    </dataValidation>
    <dataValidation type="list" sqref="A13" allowBlank="true" errorStyle="stop">
      <formula1>OFFSET(issueType!$A1, MATCH($A13&amp;"*", issueType!$A1:$A8, 0) - 1, 0, COUNTIF(issueType!$A1:$A8, $A13&amp;"*"), 1)</formula1>
    </dataValidation>
    <dataValidation type="list" sqref="A14" allowBlank="true" errorStyle="stop">
      <formula1>OFFSET(issueType!$A1, MATCH($A14&amp;"*", issueType!$A1:$A8, 0) - 1, 0, COUNTIF(issueType!$A1:$A8, $A14&amp;"*"), 1)</formula1>
    </dataValidation>
    <dataValidation type="list" sqref="A15" allowBlank="true" errorStyle="stop">
      <formula1>OFFSET(issueType!$A1, MATCH($A15&amp;"*", issueType!$A1:$A8, 0) - 1, 0, COUNTIF(issueType!$A1:$A8, $A15&amp;"*"), 1)</formula1>
    </dataValidation>
    <dataValidation type="list" sqref="A16" allowBlank="true" errorStyle="stop">
      <formula1>OFFSET(issueType!$A1, MATCH($A16&amp;"*", issueType!$A1:$A8, 0) - 1, 0, COUNTIF(issueType!$A1:$A8, $A16&amp;"*"), 1)</formula1>
    </dataValidation>
    <dataValidation type="list" sqref="A17" allowBlank="true" errorStyle="stop">
      <formula1>OFFSET(issueType!$A1, MATCH($A17&amp;"*", issueType!$A1:$A8, 0) - 1, 0, COUNTIF(issueType!$A1:$A8, $A17&amp;"*"), 1)</formula1>
    </dataValidation>
    <dataValidation type="list" sqref="A18" allowBlank="true" errorStyle="stop">
      <formula1>OFFSET(issueType!$A1, MATCH($A18&amp;"*", issueType!$A1:$A8, 0) - 1, 0, COUNTIF(issueType!$A1:$A8, $A18&amp;"*"), 1)</formula1>
    </dataValidation>
    <dataValidation type="list" sqref="A19" allowBlank="true" errorStyle="stop">
      <formula1>OFFSET(issueType!$A1, MATCH($A19&amp;"*", issueType!$A1:$A8, 0) - 1, 0, COUNTIF(issueType!$A1:$A8, $A19&amp;"*"), 1)</formula1>
    </dataValidation>
    <dataValidation type="list" sqref="A20" allowBlank="true" errorStyle="stop">
      <formula1>OFFSET(issueType!$A1, MATCH($A20&amp;"*", issueType!$A1:$A8, 0) - 1, 0, COUNTIF(issueType!$A1:$A8, $A20&amp;"*"), 1)</formula1>
    </dataValidation>
    <dataValidation type="list" sqref="A21" allowBlank="true" errorStyle="stop">
      <formula1>OFFSET(issueType!$A1, MATCH($A21&amp;"*", issueType!$A1:$A8, 0) - 1, 0, COUNTIF(issueType!$A1:$A8, $A21&amp;"*"), 1)</formula1>
    </dataValidation>
    <dataValidation type="list" sqref="A22" allowBlank="true" errorStyle="stop">
      <formula1>OFFSET(issueType!$A1, MATCH($A22&amp;"*", issueType!$A1:$A8, 0) - 1, 0, COUNTIF(issueType!$A1:$A8, $A22&amp;"*"), 1)</formula1>
    </dataValidation>
    <dataValidation type="list" sqref="A23" allowBlank="true" errorStyle="stop">
      <formula1>OFFSET(issueType!$A1, MATCH($A23&amp;"*", issueType!$A1:$A8, 0) - 1, 0, COUNTIF(issueType!$A1:$A8, $A23&amp;"*"), 1)</formula1>
    </dataValidation>
    <dataValidation type="list" sqref="A24" allowBlank="true" errorStyle="stop">
      <formula1>OFFSET(issueType!$A1, MATCH($A24&amp;"*", issueType!$A1:$A8, 0) - 1, 0, COUNTIF(issueType!$A1:$A8, $A24&amp;"*"), 1)</formula1>
    </dataValidation>
    <dataValidation type="list" sqref="A25" allowBlank="true" errorStyle="stop">
      <formula1>OFFSET(issueType!$A1, MATCH($A25&amp;"*", issueType!$A1:$A8, 0) - 1, 0, COUNTIF(issueType!$A1:$A8, $A25&amp;"*"), 1)</formula1>
    </dataValidation>
    <dataValidation type="list" sqref="A26" allowBlank="true" errorStyle="stop">
      <formula1>OFFSET(issueType!$A1, MATCH($A26&amp;"*", issueType!$A1:$A8, 0) - 1, 0, COUNTIF(issueType!$A1:$A8, $A26&amp;"*"), 1)</formula1>
    </dataValidation>
    <dataValidation type="list" sqref="A27" allowBlank="true" errorStyle="stop">
      <formula1>OFFSET(issueType!$A1, MATCH($A27&amp;"*", issueType!$A1:$A8, 0) - 1, 0, COUNTIF(issueType!$A1:$A8, $A27&amp;"*"), 1)</formula1>
    </dataValidation>
    <dataValidation type="list" sqref="A28" allowBlank="true" errorStyle="stop">
      <formula1>OFFSET(issueType!$A1, MATCH($A28&amp;"*", issueType!$A1:$A8, 0) - 1, 0, COUNTIF(issueType!$A1:$A8, $A28&amp;"*"), 1)</formula1>
    </dataValidation>
    <dataValidation type="list" sqref="A29" allowBlank="true" errorStyle="stop">
      <formula1>OFFSET(issueType!$A1, MATCH($A29&amp;"*", issueType!$A1:$A8, 0) - 1, 0, COUNTIF(issueType!$A1:$A8, $A29&amp;"*"), 1)</formula1>
    </dataValidation>
    <dataValidation type="list" sqref="A30" allowBlank="true" errorStyle="stop">
      <formula1>OFFSET(issueType!$A1, MATCH($A30&amp;"*", issueType!$A1:$A8, 0) - 1, 0, COUNTIF(issueType!$A1:$A8, $A30&amp;"*"), 1)</formula1>
    </dataValidation>
    <dataValidation type="list" sqref="A31" allowBlank="true" errorStyle="stop">
      <formula1>OFFSET(issueType!$A1, MATCH($A31&amp;"*", issueType!$A1:$A8, 0) - 1, 0, COUNTIF(issueType!$A1:$A8, $A31&amp;"*"), 1)</formula1>
    </dataValidation>
    <dataValidation type="list" sqref="A32" allowBlank="true" errorStyle="stop">
      <formula1>OFFSET(issueType!$A1, MATCH($A32&amp;"*", issueType!$A1:$A8, 0) - 1, 0, COUNTIF(issueType!$A1:$A8, $A32&amp;"*"), 1)</formula1>
    </dataValidation>
    <dataValidation type="list" sqref="A33" allowBlank="true" errorStyle="stop">
      <formula1>OFFSET(issueType!$A1, MATCH($A33&amp;"*", issueType!$A1:$A8, 0) - 1, 0, COUNTIF(issueType!$A1:$A8, $A33&amp;"*"), 1)</formula1>
    </dataValidation>
    <dataValidation type="list" sqref="A34" allowBlank="true" errorStyle="stop">
      <formula1>OFFSET(issueType!$A1, MATCH($A34&amp;"*", issueType!$A1:$A8, 0) - 1, 0, COUNTIF(issueType!$A1:$A8, $A34&amp;"*"), 1)</formula1>
    </dataValidation>
    <dataValidation type="list" sqref="A35" allowBlank="true" errorStyle="stop">
      <formula1>OFFSET(issueType!$A1, MATCH($A35&amp;"*", issueType!$A1:$A8, 0) - 1, 0, COUNTIF(issueType!$A1:$A8, $A35&amp;"*"), 1)</formula1>
    </dataValidation>
    <dataValidation type="list" sqref="A36" allowBlank="true" errorStyle="stop">
      <formula1>OFFSET(issueType!$A1, MATCH($A36&amp;"*", issueType!$A1:$A8, 0) - 1, 0, COUNTIF(issueType!$A1:$A8, $A36&amp;"*"), 1)</formula1>
    </dataValidation>
    <dataValidation type="list" sqref="A37" allowBlank="true" errorStyle="stop">
      <formula1>OFFSET(issueType!$A1, MATCH($A37&amp;"*", issueType!$A1:$A8, 0) - 1, 0, COUNTIF(issueType!$A1:$A8, $A37&amp;"*"), 1)</formula1>
    </dataValidation>
    <dataValidation type="list" sqref="A38" allowBlank="true" errorStyle="stop">
      <formula1>OFFSET(issueType!$A1, MATCH($A38&amp;"*", issueType!$A1:$A8, 0) - 1, 0, COUNTIF(issueType!$A1:$A8, $A38&amp;"*"), 1)</formula1>
    </dataValidation>
    <dataValidation type="list" sqref="A39" allowBlank="true" errorStyle="stop">
      <formula1>OFFSET(issueType!$A1, MATCH($A39&amp;"*", issueType!$A1:$A8, 0) - 1, 0, COUNTIF(issueType!$A1:$A8, $A39&amp;"*"), 1)</formula1>
    </dataValidation>
    <dataValidation type="list" sqref="A40" allowBlank="true" errorStyle="stop">
      <formula1>OFFSET(issueType!$A1, MATCH($A40&amp;"*", issueType!$A1:$A8, 0) - 1, 0, COUNTIF(issueType!$A1:$A8, $A40&amp;"*"), 1)</formula1>
    </dataValidation>
    <dataValidation type="list" sqref="A41" allowBlank="true" errorStyle="stop">
      <formula1>OFFSET(issueType!$A1, MATCH($A41&amp;"*", issueType!$A1:$A8, 0) - 1, 0, COUNTIF(issueType!$A1:$A8, $A41&amp;"*"), 1)</formula1>
    </dataValidation>
    <dataValidation type="list" sqref="A42" allowBlank="true" errorStyle="stop">
      <formula1>OFFSET(issueType!$A1, MATCH($A42&amp;"*", issueType!$A1:$A8, 0) - 1, 0, COUNTIF(issueType!$A1:$A8, $A42&amp;"*"), 1)</formula1>
    </dataValidation>
    <dataValidation type="list" sqref="A43" allowBlank="true" errorStyle="stop">
      <formula1>OFFSET(issueType!$A1, MATCH($A43&amp;"*", issueType!$A1:$A8, 0) - 1, 0, COUNTIF(issueType!$A1:$A8, $A43&amp;"*"), 1)</formula1>
    </dataValidation>
    <dataValidation type="list" sqref="A44" allowBlank="true" errorStyle="stop">
      <formula1>OFFSET(issueType!$A1, MATCH($A44&amp;"*", issueType!$A1:$A8, 0) - 1, 0, COUNTIF(issueType!$A1:$A8, $A44&amp;"*"), 1)</formula1>
    </dataValidation>
    <dataValidation type="list" sqref="A45" allowBlank="true" errorStyle="stop">
      <formula1>OFFSET(issueType!$A1, MATCH($A45&amp;"*", issueType!$A1:$A8, 0) - 1, 0, COUNTIF(issueType!$A1:$A8, $A45&amp;"*"), 1)</formula1>
    </dataValidation>
    <dataValidation type="list" sqref="A46" allowBlank="true" errorStyle="stop">
      <formula1>OFFSET(issueType!$A1, MATCH($A46&amp;"*", issueType!$A1:$A8, 0) - 1, 0, COUNTIF(issueType!$A1:$A8, $A46&amp;"*"), 1)</formula1>
    </dataValidation>
    <dataValidation type="list" sqref="A47" allowBlank="true" errorStyle="stop">
      <formula1>OFFSET(issueType!$A1, MATCH($A47&amp;"*", issueType!$A1:$A8, 0) - 1, 0, COUNTIF(issueType!$A1:$A8, $A47&amp;"*"), 1)</formula1>
    </dataValidation>
    <dataValidation type="list" sqref="A48" allowBlank="true" errorStyle="stop">
      <formula1>OFFSET(issueType!$A1, MATCH($A48&amp;"*", issueType!$A1:$A8, 0) - 1, 0, COUNTIF(issueType!$A1:$A8, $A48&amp;"*"), 1)</formula1>
    </dataValidation>
    <dataValidation type="list" sqref="A49" allowBlank="true" errorStyle="stop">
      <formula1>OFFSET(issueType!$A1, MATCH($A49&amp;"*", issueType!$A1:$A8, 0) - 1, 0, COUNTIF(issueType!$A1:$A8, $A49&amp;"*"), 1)</formula1>
    </dataValidation>
    <dataValidation type="list" sqref="A50" allowBlank="true" errorStyle="stop">
      <formula1>OFFSET(issueType!$A1, MATCH($A50&amp;"*", issueType!$A1:$A8, 0) - 1, 0, COUNTIF(issueType!$A1:$A8, $A50&amp;"*"), 1)</formula1>
    </dataValidation>
    <dataValidation type="list" sqref="A51" allowBlank="true" errorStyle="stop">
      <formula1>OFFSET(issueType!$A1, MATCH($A51&amp;"*", issueType!$A1:$A8, 0) - 1, 0, COUNTIF(issueType!$A1:$A8, $A51&amp;"*"), 1)</formula1>
    </dataValidation>
    <dataValidation type="list" sqref="A52" allowBlank="true" errorStyle="stop">
      <formula1>OFFSET(issueType!$A1, MATCH($A52&amp;"*", issueType!$A1:$A8, 0) - 1, 0, COUNTIF(issueType!$A1:$A8, $A52&amp;"*"), 1)</formula1>
    </dataValidation>
    <dataValidation type="list" sqref="A53" allowBlank="true" errorStyle="stop">
      <formula1>OFFSET(issueType!$A1, MATCH($A53&amp;"*", issueType!$A1:$A8, 0) - 1, 0, COUNTIF(issueType!$A1:$A8, $A53&amp;"*"), 1)</formula1>
    </dataValidation>
    <dataValidation type="list" sqref="A54" allowBlank="true" errorStyle="stop">
      <formula1>OFFSET(issueType!$A1, MATCH($A54&amp;"*", issueType!$A1:$A8, 0) - 1, 0, COUNTIF(issueType!$A1:$A8, $A54&amp;"*"), 1)</formula1>
    </dataValidation>
    <dataValidation type="list" sqref="A55" allowBlank="true" errorStyle="stop">
      <formula1>OFFSET(issueType!$A1, MATCH($A55&amp;"*", issueType!$A1:$A8, 0) - 1, 0, COUNTIF(issueType!$A1:$A8, $A55&amp;"*"), 1)</formula1>
    </dataValidation>
    <dataValidation type="list" sqref="A56" allowBlank="true" errorStyle="stop">
      <formula1>OFFSET(issueType!$A1, MATCH($A56&amp;"*", issueType!$A1:$A8, 0) - 1, 0, COUNTIF(issueType!$A1:$A8, $A56&amp;"*"), 1)</formula1>
    </dataValidation>
    <dataValidation type="list" sqref="A57" allowBlank="true" errorStyle="stop">
      <formula1>OFFSET(issueType!$A1, MATCH($A57&amp;"*", issueType!$A1:$A8, 0) - 1, 0, COUNTIF(issueType!$A1:$A8, $A57&amp;"*"), 1)</formula1>
    </dataValidation>
    <dataValidation type="list" sqref="A58" allowBlank="true" errorStyle="stop">
      <formula1>OFFSET(issueType!$A1, MATCH($A58&amp;"*", issueType!$A1:$A8, 0) - 1, 0, COUNTIF(issueType!$A1:$A8, $A58&amp;"*"), 1)</formula1>
    </dataValidation>
    <dataValidation type="list" sqref="A59" allowBlank="true" errorStyle="stop">
      <formula1>OFFSET(issueType!$A1, MATCH($A59&amp;"*", issueType!$A1:$A8, 0) - 1, 0, COUNTIF(issueType!$A1:$A8, $A59&amp;"*"), 1)</formula1>
    </dataValidation>
    <dataValidation type="list" sqref="A60" allowBlank="true" errorStyle="stop">
      <formula1>OFFSET(issueType!$A1, MATCH($A60&amp;"*", issueType!$A1:$A8, 0) - 1, 0, COUNTIF(issueType!$A1:$A8, $A60&amp;"*"), 1)</formula1>
    </dataValidation>
    <dataValidation type="list" sqref="A61" allowBlank="true" errorStyle="stop">
      <formula1>OFFSET(issueType!$A1, MATCH($A61&amp;"*", issueType!$A1:$A8, 0) - 1, 0, COUNTIF(issueType!$A1:$A8, $A61&amp;"*"), 1)</formula1>
    </dataValidation>
    <dataValidation type="list" sqref="A62" allowBlank="true" errorStyle="stop">
      <formula1>OFFSET(issueType!$A1, MATCH($A62&amp;"*", issueType!$A1:$A8, 0) - 1, 0, COUNTIF(issueType!$A1:$A8, $A62&amp;"*"), 1)</formula1>
    </dataValidation>
    <dataValidation type="list" sqref="A63" allowBlank="true" errorStyle="stop">
      <formula1>OFFSET(issueType!$A1, MATCH($A63&amp;"*", issueType!$A1:$A8, 0) - 1, 0, COUNTIF(issueType!$A1:$A8, $A63&amp;"*"), 1)</formula1>
    </dataValidation>
    <dataValidation type="list" sqref="A64" allowBlank="true" errorStyle="stop">
      <formula1>OFFSET(issueType!$A1, MATCH($A64&amp;"*", issueType!$A1:$A8, 0) - 1, 0, COUNTIF(issueType!$A1:$A8, $A64&amp;"*"), 1)</formula1>
    </dataValidation>
    <dataValidation type="list" sqref="A65" allowBlank="true" errorStyle="stop">
      <formula1>OFFSET(issueType!$A1, MATCH($A65&amp;"*", issueType!$A1:$A8, 0) - 1, 0, COUNTIF(issueType!$A1:$A8, $A65&amp;"*"), 1)</formula1>
    </dataValidation>
    <dataValidation type="list" sqref="A66" allowBlank="true" errorStyle="stop">
      <formula1>OFFSET(issueType!$A1, MATCH($A66&amp;"*", issueType!$A1:$A8, 0) - 1, 0, COUNTIF(issueType!$A1:$A8, $A66&amp;"*"), 1)</formula1>
    </dataValidation>
    <dataValidation type="list" sqref="A67" allowBlank="true" errorStyle="stop">
      <formula1>OFFSET(issueType!$A1, MATCH($A67&amp;"*", issueType!$A1:$A8, 0) - 1, 0, COUNTIF(issueType!$A1:$A8, $A67&amp;"*"), 1)</formula1>
    </dataValidation>
    <dataValidation type="list" sqref="A68" allowBlank="true" errorStyle="stop">
      <formula1>OFFSET(issueType!$A1, MATCH($A68&amp;"*", issueType!$A1:$A8, 0) - 1, 0, COUNTIF(issueType!$A1:$A8, $A68&amp;"*"), 1)</formula1>
    </dataValidation>
    <dataValidation type="list" sqref="A69" allowBlank="true" errorStyle="stop">
      <formula1>OFFSET(issueType!$A1, MATCH($A69&amp;"*", issueType!$A1:$A8, 0) - 1, 0, COUNTIF(issueType!$A1:$A8, $A69&amp;"*"), 1)</formula1>
    </dataValidation>
    <dataValidation type="list" sqref="A70" allowBlank="true" errorStyle="stop">
      <formula1>OFFSET(issueType!$A1, MATCH($A70&amp;"*", issueType!$A1:$A8, 0) - 1, 0, COUNTIF(issueType!$A1:$A8, $A70&amp;"*"), 1)</formula1>
    </dataValidation>
    <dataValidation type="list" sqref="A71" allowBlank="true" errorStyle="stop">
      <formula1>OFFSET(issueType!$A1, MATCH($A71&amp;"*", issueType!$A1:$A8, 0) - 1, 0, COUNTIF(issueType!$A1:$A8, $A71&amp;"*"), 1)</formula1>
    </dataValidation>
    <dataValidation type="list" sqref="A72" allowBlank="true" errorStyle="stop">
      <formula1>OFFSET(issueType!$A1, MATCH($A72&amp;"*", issueType!$A1:$A8, 0) - 1, 0, COUNTIF(issueType!$A1:$A8, $A72&amp;"*"), 1)</formula1>
    </dataValidation>
    <dataValidation type="list" sqref="A73" allowBlank="true" errorStyle="stop">
      <formula1>OFFSET(issueType!$A1, MATCH($A73&amp;"*", issueType!$A1:$A8, 0) - 1, 0, COUNTIF(issueType!$A1:$A8, $A73&amp;"*"), 1)</formula1>
    </dataValidation>
    <dataValidation type="list" sqref="A74" allowBlank="true" errorStyle="stop">
      <formula1>OFFSET(issueType!$A1, MATCH($A74&amp;"*", issueType!$A1:$A8, 0) - 1, 0, COUNTIF(issueType!$A1:$A8, $A74&amp;"*"), 1)</formula1>
    </dataValidation>
    <dataValidation type="list" sqref="A75" allowBlank="true" errorStyle="stop">
      <formula1>OFFSET(issueType!$A1, MATCH($A75&amp;"*", issueType!$A1:$A8, 0) - 1, 0, COUNTIF(issueType!$A1:$A8, $A75&amp;"*"), 1)</formula1>
    </dataValidation>
    <dataValidation type="list" sqref="A76" allowBlank="true" errorStyle="stop">
      <formula1>OFFSET(issueType!$A1, MATCH($A76&amp;"*", issueType!$A1:$A8, 0) - 1, 0, COUNTIF(issueType!$A1:$A8, $A76&amp;"*"), 1)</formula1>
    </dataValidation>
    <dataValidation type="list" sqref="A77" allowBlank="true" errorStyle="stop">
      <formula1>OFFSET(issueType!$A1, MATCH($A77&amp;"*", issueType!$A1:$A8, 0) - 1, 0, COUNTIF(issueType!$A1:$A8, $A77&amp;"*"), 1)</formula1>
    </dataValidation>
    <dataValidation type="list" sqref="A78" allowBlank="true" errorStyle="stop">
      <formula1>OFFSET(issueType!$A1, MATCH($A78&amp;"*", issueType!$A1:$A8, 0) - 1, 0, COUNTIF(issueType!$A1:$A8, $A78&amp;"*"), 1)</formula1>
    </dataValidation>
    <dataValidation type="list" sqref="A79" allowBlank="true" errorStyle="stop">
      <formula1>OFFSET(issueType!$A1, MATCH($A79&amp;"*", issueType!$A1:$A8, 0) - 1, 0, COUNTIF(issueType!$A1:$A8, $A79&amp;"*"), 1)</formula1>
    </dataValidation>
    <dataValidation type="list" sqref="A80" allowBlank="true" errorStyle="stop">
      <formula1>OFFSET(issueType!$A1, MATCH($A80&amp;"*", issueType!$A1:$A8, 0) - 1, 0, COUNTIF(issueType!$A1:$A8, $A80&amp;"*"), 1)</formula1>
    </dataValidation>
    <dataValidation type="list" sqref="A81" allowBlank="true" errorStyle="stop">
      <formula1>OFFSET(issueType!$A1, MATCH($A81&amp;"*", issueType!$A1:$A8, 0) - 1, 0, COUNTIF(issueType!$A1:$A8, $A81&amp;"*"), 1)</formula1>
    </dataValidation>
    <dataValidation type="list" sqref="A82" allowBlank="true" errorStyle="stop">
      <formula1>OFFSET(issueType!$A1, MATCH($A82&amp;"*", issueType!$A1:$A8, 0) - 1, 0, COUNTIF(issueType!$A1:$A8, $A82&amp;"*"), 1)</formula1>
    </dataValidation>
    <dataValidation type="list" sqref="A83" allowBlank="true" errorStyle="stop">
      <formula1>OFFSET(issueType!$A1, MATCH($A83&amp;"*", issueType!$A1:$A8, 0) - 1, 0, COUNTIF(issueType!$A1:$A8, $A83&amp;"*"), 1)</formula1>
    </dataValidation>
    <dataValidation type="list" sqref="A84" allowBlank="true" errorStyle="stop">
      <formula1>OFFSET(issueType!$A1, MATCH($A84&amp;"*", issueType!$A1:$A8, 0) - 1, 0, COUNTIF(issueType!$A1:$A8, $A84&amp;"*"), 1)</formula1>
    </dataValidation>
    <dataValidation type="list" sqref="A85" allowBlank="true" errorStyle="stop">
      <formula1>OFFSET(issueType!$A1, MATCH($A85&amp;"*", issueType!$A1:$A8, 0) - 1, 0, COUNTIF(issueType!$A1:$A8, $A85&amp;"*"), 1)</formula1>
    </dataValidation>
    <dataValidation type="list" sqref="A86" allowBlank="true" errorStyle="stop">
      <formula1>OFFSET(issueType!$A1, MATCH($A86&amp;"*", issueType!$A1:$A8, 0) - 1, 0, COUNTIF(issueType!$A1:$A8, $A86&amp;"*"), 1)</formula1>
    </dataValidation>
    <dataValidation type="list" sqref="A87" allowBlank="true" errorStyle="stop">
      <formula1>OFFSET(issueType!$A1, MATCH($A87&amp;"*", issueType!$A1:$A8, 0) - 1, 0, COUNTIF(issueType!$A1:$A8, $A87&amp;"*"), 1)</formula1>
    </dataValidation>
    <dataValidation type="list" sqref="A88" allowBlank="true" errorStyle="stop">
      <formula1>OFFSET(issueType!$A1, MATCH($A88&amp;"*", issueType!$A1:$A8, 0) - 1, 0, COUNTIF(issueType!$A1:$A8, $A88&amp;"*"), 1)</formula1>
    </dataValidation>
    <dataValidation type="list" sqref="A89" allowBlank="true" errorStyle="stop">
      <formula1>OFFSET(issueType!$A1, MATCH($A89&amp;"*", issueType!$A1:$A8, 0) - 1, 0, COUNTIF(issueType!$A1:$A8, $A89&amp;"*"), 1)</formula1>
    </dataValidation>
    <dataValidation type="list" sqref="A90" allowBlank="true" errorStyle="stop">
      <formula1>OFFSET(issueType!$A1, MATCH($A90&amp;"*", issueType!$A1:$A8, 0) - 1, 0, COUNTIF(issueType!$A1:$A8, $A90&amp;"*"), 1)</formula1>
    </dataValidation>
    <dataValidation type="list" sqref="A91" allowBlank="true" errorStyle="stop">
      <formula1>OFFSET(issueType!$A1, MATCH($A91&amp;"*", issueType!$A1:$A8, 0) - 1, 0, COUNTIF(issueType!$A1:$A8, $A91&amp;"*"), 1)</formula1>
    </dataValidation>
    <dataValidation type="list" sqref="A92" allowBlank="true" errorStyle="stop">
      <formula1>OFFSET(issueType!$A1, MATCH($A92&amp;"*", issueType!$A1:$A8, 0) - 1, 0, COUNTIF(issueType!$A1:$A8, $A92&amp;"*"), 1)</formula1>
    </dataValidation>
    <dataValidation type="list" sqref="A93" allowBlank="true" errorStyle="stop">
      <formula1>OFFSET(issueType!$A1, MATCH($A93&amp;"*", issueType!$A1:$A8, 0) - 1, 0, COUNTIF(issueType!$A1:$A8, $A93&amp;"*"), 1)</formula1>
    </dataValidation>
    <dataValidation type="list" sqref="A94" allowBlank="true" errorStyle="stop">
      <formula1>OFFSET(issueType!$A1, MATCH($A94&amp;"*", issueType!$A1:$A8, 0) - 1, 0, COUNTIF(issueType!$A1:$A8, $A94&amp;"*"), 1)</formula1>
    </dataValidation>
    <dataValidation type="list" sqref="A95" allowBlank="true" errorStyle="stop">
      <formula1>OFFSET(issueType!$A1, MATCH($A95&amp;"*", issueType!$A1:$A8, 0) - 1, 0, COUNTIF(issueType!$A1:$A8, $A95&amp;"*"), 1)</formula1>
    </dataValidation>
    <dataValidation type="list" sqref="A96" allowBlank="true" errorStyle="stop">
      <formula1>OFFSET(issueType!$A1, MATCH($A96&amp;"*", issueType!$A1:$A8, 0) - 1, 0, COUNTIF(issueType!$A1:$A8, $A96&amp;"*"), 1)</formula1>
    </dataValidation>
    <dataValidation type="list" sqref="A97" allowBlank="true" errorStyle="stop">
      <formula1>OFFSET(issueType!$A1, MATCH($A97&amp;"*", issueType!$A1:$A8, 0) - 1, 0, COUNTIF(issueType!$A1:$A8, $A97&amp;"*"), 1)</formula1>
    </dataValidation>
    <dataValidation type="list" sqref="A98" allowBlank="true" errorStyle="stop">
      <formula1>OFFSET(issueType!$A1, MATCH($A98&amp;"*", issueType!$A1:$A8, 0) - 1, 0, COUNTIF(issueType!$A1:$A8, $A98&amp;"*"), 1)</formula1>
    </dataValidation>
    <dataValidation type="list" sqref="A99" allowBlank="true" errorStyle="stop">
      <formula1>OFFSET(issueType!$A1, MATCH($A99&amp;"*", issueType!$A1:$A8, 0) - 1, 0, COUNTIF(issueType!$A1:$A8, $A99&amp;"*"), 1)</formula1>
    </dataValidation>
    <dataValidation type="list" sqref="A100" allowBlank="true" errorStyle="stop">
      <formula1>OFFSET(issueType!$A1, MATCH($A100&amp;"*", issueType!$A1:$A8, 0) - 1, 0, COUNTIF(issueType!$A1:$A8, $A100&amp;"*"), 1)</formula1>
    </dataValidation>
    <dataValidation type="list" sqref="A101" allowBlank="true" errorStyle="stop">
      <formula1>OFFSET(issueType!$A1, MATCH($A101&amp;"*", issueType!$A1:$A8, 0) - 1, 0, COUNTIF(issueType!$A1:$A8, $A101&amp;"*"), 1)</formula1>
    </dataValidation>
    <dataValidation type="list" sqref="A102" allowBlank="true" errorStyle="stop">
      <formula1>OFFSET(issueType!$A1, MATCH($A102&amp;"*", issueType!$A1:$A8, 0) - 1, 0, COUNTIF(issueType!$A1:$A8, $A102&amp;"*"), 1)</formula1>
    </dataValidation>
    <dataValidation type="list" sqref="A103" allowBlank="true" errorStyle="stop">
      <formula1>OFFSET(issueType!$A1, MATCH($A103&amp;"*", issueType!$A1:$A8, 0) - 1, 0, COUNTIF(issueType!$A1:$A8, $A103&amp;"*"), 1)</formula1>
    </dataValidation>
    <dataValidation type="list" sqref="A104" allowBlank="true" errorStyle="stop">
      <formula1>OFFSET(issueType!$A1, MATCH($A104&amp;"*", issueType!$A1:$A8, 0) - 1, 0, COUNTIF(issueType!$A1:$A8, $A104&amp;"*"), 1)</formula1>
    </dataValidation>
    <dataValidation type="list" sqref="A105" allowBlank="true" errorStyle="stop">
      <formula1>OFFSET(issueType!$A1, MATCH($A105&amp;"*", issueType!$A1:$A8, 0) - 1, 0, COUNTIF(issueType!$A1:$A8, $A105&amp;"*"), 1)</formula1>
    </dataValidation>
    <dataValidation type="list" sqref="A106" allowBlank="true" errorStyle="stop">
      <formula1>OFFSET(issueType!$A1, MATCH($A106&amp;"*", issueType!$A1:$A8, 0) - 1, 0, COUNTIF(issueType!$A1:$A8, $A106&amp;"*"), 1)</formula1>
    </dataValidation>
    <dataValidation type="list" sqref="A107" allowBlank="true" errorStyle="stop">
      <formula1>OFFSET(issueType!$A1, MATCH($A107&amp;"*", issueType!$A1:$A8, 0) - 1, 0, COUNTIF(issueType!$A1:$A8, $A107&amp;"*"), 1)</formula1>
    </dataValidation>
    <dataValidation type="list" sqref="A108" allowBlank="true" errorStyle="stop">
      <formula1>OFFSET(issueType!$A1, MATCH($A108&amp;"*", issueType!$A1:$A8, 0) - 1, 0, COUNTIF(issueType!$A1:$A8, $A108&amp;"*"), 1)</formula1>
    </dataValidation>
    <dataValidation type="list" sqref="A109" allowBlank="true" errorStyle="stop">
      <formula1>OFFSET(issueType!$A1, MATCH($A109&amp;"*", issueType!$A1:$A8, 0) - 1, 0, COUNTIF(issueType!$A1:$A8, $A109&amp;"*"), 1)</formula1>
    </dataValidation>
    <dataValidation type="list" sqref="A110" allowBlank="true" errorStyle="stop">
      <formula1>OFFSET(issueType!$A1, MATCH($A110&amp;"*", issueType!$A1:$A8, 0) - 1, 0, COUNTIF(issueType!$A1:$A8, $A110&amp;"*"), 1)</formula1>
    </dataValidation>
    <dataValidation type="list" sqref="A111" allowBlank="true" errorStyle="stop">
      <formula1>OFFSET(issueType!$A1, MATCH($A111&amp;"*", issueType!$A1:$A8, 0) - 1, 0, COUNTIF(issueType!$A1:$A8, $A111&amp;"*"), 1)</formula1>
    </dataValidation>
    <dataValidation type="list" sqref="A112" allowBlank="true" errorStyle="stop">
      <formula1>OFFSET(issueType!$A1, MATCH($A112&amp;"*", issueType!$A1:$A8, 0) - 1, 0, COUNTIF(issueType!$A1:$A8, $A112&amp;"*"), 1)</formula1>
    </dataValidation>
    <dataValidation type="list" sqref="A113" allowBlank="true" errorStyle="stop">
      <formula1>OFFSET(issueType!$A1, MATCH($A113&amp;"*", issueType!$A1:$A8, 0) - 1, 0, COUNTIF(issueType!$A1:$A8, $A113&amp;"*"), 1)</formula1>
    </dataValidation>
    <dataValidation type="list" sqref="A114" allowBlank="true" errorStyle="stop">
      <formula1>OFFSET(issueType!$A1, MATCH($A114&amp;"*", issueType!$A1:$A8, 0) - 1, 0, COUNTIF(issueType!$A1:$A8, $A114&amp;"*"), 1)</formula1>
    </dataValidation>
    <dataValidation type="list" sqref="A115" allowBlank="true" errorStyle="stop">
      <formula1>OFFSET(issueType!$A1, MATCH($A115&amp;"*", issueType!$A1:$A8, 0) - 1, 0, COUNTIF(issueType!$A1:$A8, $A115&amp;"*"), 1)</formula1>
    </dataValidation>
    <dataValidation type="list" sqref="A116" allowBlank="true" errorStyle="stop">
      <formula1>OFFSET(issueType!$A1, MATCH($A116&amp;"*", issueType!$A1:$A8, 0) - 1, 0, COUNTIF(issueType!$A1:$A8, $A116&amp;"*"), 1)</formula1>
    </dataValidation>
    <dataValidation type="list" sqref="A117" allowBlank="true" errorStyle="stop">
      <formula1>OFFSET(issueType!$A1, MATCH($A117&amp;"*", issueType!$A1:$A8, 0) - 1, 0, COUNTIF(issueType!$A1:$A8, $A117&amp;"*"), 1)</formula1>
    </dataValidation>
    <dataValidation type="list" sqref="A118" allowBlank="true" errorStyle="stop">
      <formula1>OFFSET(issueType!$A1, MATCH($A118&amp;"*", issueType!$A1:$A8, 0) - 1, 0, COUNTIF(issueType!$A1:$A8, $A118&amp;"*"), 1)</formula1>
    </dataValidation>
    <dataValidation type="list" sqref="A119" allowBlank="true" errorStyle="stop">
      <formula1>OFFSET(issueType!$A1, MATCH($A119&amp;"*", issueType!$A1:$A8, 0) - 1, 0, COUNTIF(issueType!$A1:$A8, $A119&amp;"*"), 1)</formula1>
    </dataValidation>
    <dataValidation type="list" sqref="A120" allowBlank="true" errorStyle="stop">
      <formula1>OFFSET(issueType!$A1, MATCH($A120&amp;"*", issueType!$A1:$A8, 0) - 1, 0, COUNTIF(issueType!$A1:$A8, $A120&amp;"*"), 1)</formula1>
    </dataValidation>
    <dataValidation type="list" sqref="A121" allowBlank="true" errorStyle="stop">
      <formula1>OFFSET(issueType!$A1, MATCH($A121&amp;"*", issueType!$A1:$A8, 0) - 1, 0, COUNTIF(issueType!$A1:$A8, $A121&amp;"*"), 1)</formula1>
    </dataValidation>
    <dataValidation type="list" sqref="A122" allowBlank="true" errorStyle="stop">
      <formula1>OFFSET(issueType!$A1, MATCH($A122&amp;"*", issueType!$A1:$A8, 0) - 1, 0, COUNTIF(issueType!$A1:$A8, $A122&amp;"*"), 1)</formula1>
    </dataValidation>
    <dataValidation type="list" sqref="A123" allowBlank="true" errorStyle="stop">
      <formula1>OFFSET(issueType!$A1, MATCH($A123&amp;"*", issueType!$A1:$A8, 0) - 1, 0, COUNTIF(issueType!$A1:$A8, $A123&amp;"*"), 1)</formula1>
    </dataValidation>
    <dataValidation type="list" sqref="A124" allowBlank="true" errorStyle="stop">
      <formula1>OFFSET(issueType!$A1, MATCH($A124&amp;"*", issueType!$A1:$A8, 0) - 1, 0, COUNTIF(issueType!$A1:$A8, $A124&amp;"*"), 1)</formula1>
    </dataValidation>
    <dataValidation type="list" sqref="A125" allowBlank="true" errorStyle="stop">
      <formula1>OFFSET(issueType!$A1, MATCH($A125&amp;"*", issueType!$A1:$A8, 0) - 1, 0, COUNTIF(issueType!$A1:$A8, $A125&amp;"*"), 1)</formula1>
    </dataValidation>
    <dataValidation type="list" sqref="A126" allowBlank="true" errorStyle="stop">
      <formula1>OFFSET(issueType!$A1, MATCH($A126&amp;"*", issueType!$A1:$A8, 0) - 1, 0, COUNTIF(issueType!$A1:$A8, $A126&amp;"*"), 1)</formula1>
    </dataValidation>
    <dataValidation type="list" sqref="A127" allowBlank="true" errorStyle="stop">
      <formula1>OFFSET(issueType!$A1, MATCH($A127&amp;"*", issueType!$A1:$A8, 0) - 1, 0, COUNTIF(issueType!$A1:$A8, $A127&amp;"*"), 1)</formula1>
    </dataValidation>
    <dataValidation type="list" sqref="A128" allowBlank="true" errorStyle="stop">
      <formula1>OFFSET(issueType!$A1, MATCH($A128&amp;"*", issueType!$A1:$A8, 0) - 1, 0, COUNTIF(issueType!$A1:$A8, $A128&amp;"*"), 1)</formula1>
    </dataValidation>
    <dataValidation type="list" sqref="A129" allowBlank="true" errorStyle="stop">
      <formula1>OFFSET(issueType!$A1, MATCH($A129&amp;"*", issueType!$A1:$A8, 0) - 1, 0, COUNTIF(issueType!$A1:$A8, $A129&amp;"*"), 1)</formula1>
    </dataValidation>
    <dataValidation type="list" sqref="A130" allowBlank="true" errorStyle="stop">
      <formula1>OFFSET(issueType!$A1, MATCH($A130&amp;"*", issueType!$A1:$A8, 0) - 1, 0, COUNTIF(issueType!$A1:$A8, $A130&amp;"*"), 1)</formula1>
    </dataValidation>
    <dataValidation type="list" sqref="A131" allowBlank="true" errorStyle="stop">
      <formula1>OFFSET(issueType!$A1, MATCH($A131&amp;"*", issueType!$A1:$A8, 0) - 1, 0, COUNTIF(issueType!$A1:$A8, $A131&amp;"*"), 1)</formula1>
    </dataValidation>
    <dataValidation type="list" sqref="A132" allowBlank="true" errorStyle="stop">
      <formula1>OFFSET(issueType!$A1, MATCH($A132&amp;"*", issueType!$A1:$A8, 0) - 1, 0, COUNTIF(issueType!$A1:$A8, $A132&amp;"*"), 1)</formula1>
    </dataValidation>
    <dataValidation type="list" sqref="A133" allowBlank="true" errorStyle="stop">
      <formula1>OFFSET(issueType!$A1, MATCH($A133&amp;"*", issueType!$A1:$A8, 0) - 1, 0, COUNTIF(issueType!$A1:$A8, $A133&amp;"*"), 1)</formula1>
    </dataValidation>
    <dataValidation type="list" sqref="A134" allowBlank="true" errorStyle="stop">
      <formula1>OFFSET(issueType!$A1, MATCH($A134&amp;"*", issueType!$A1:$A8, 0) - 1, 0, COUNTIF(issueType!$A1:$A8, $A134&amp;"*"), 1)</formula1>
    </dataValidation>
    <dataValidation type="list" sqref="A135" allowBlank="true" errorStyle="stop">
      <formula1>OFFSET(issueType!$A1, MATCH($A135&amp;"*", issueType!$A1:$A8, 0) - 1, 0, COUNTIF(issueType!$A1:$A8, $A135&amp;"*"), 1)</formula1>
    </dataValidation>
    <dataValidation type="list" sqref="A136" allowBlank="true" errorStyle="stop">
      <formula1>OFFSET(issueType!$A1, MATCH($A136&amp;"*", issueType!$A1:$A8, 0) - 1, 0, COUNTIF(issueType!$A1:$A8, $A136&amp;"*"), 1)</formula1>
    </dataValidation>
    <dataValidation type="list" sqref="A137" allowBlank="true" errorStyle="stop">
      <formula1>OFFSET(issueType!$A1, MATCH($A137&amp;"*", issueType!$A1:$A8, 0) - 1, 0, COUNTIF(issueType!$A1:$A8, $A137&amp;"*"), 1)</formula1>
    </dataValidation>
    <dataValidation type="list" sqref="A138" allowBlank="true" errorStyle="stop">
      <formula1>OFFSET(issueType!$A1, MATCH($A138&amp;"*", issueType!$A1:$A8, 0) - 1, 0, COUNTIF(issueType!$A1:$A8, $A138&amp;"*"), 1)</formula1>
    </dataValidation>
    <dataValidation type="list" sqref="A139" allowBlank="true" errorStyle="stop">
      <formula1>OFFSET(issueType!$A1, MATCH($A139&amp;"*", issueType!$A1:$A8, 0) - 1, 0, COUNTIF(issueType!$A1:$A8, $A139&amp;"*"), 1)</formula1>
    </dataValidation>
    <dataValidation type="list" sqref="A140" allowBlank="true" errorStyle="stop">
      <formula1>OFFSET(issueType!$A1, MATCH($A140&amp;"*", issueType!$A1:$A8, 0) - 1, 0, COUNTIF(issueType!$A1:$A8, $A140&amp;"*"), 1)</formula1>
    </dataValidation>
    <dataValidation type="list" sqref="A141" allowBlank="true" errorStyle="stop">
      <formula1>OFFSET(issueType!$A1, MATCH($A141&amp;"*", issueType!$A1:$A8, 0) - 1, 0, COUNTIF(issueType!$A1:$A8, $A141&amp;"*"), 1)</formula1>
    </dataValidation>
    <dataValidation type="list" sqref="A142" allowBlank="true" errorStyle="stop">
      <formula1>OFFSET(issueType!$A1, MATCH($A142&amp;"*", issueType!$A1:$A8, 0) - 1, 0, COUNTIF(issueType!$A1:$A8, $A142&amp;"*"), 1)</formula1>
    </dataValidation>
    <dataValidation type="list" sqref="A143" allowBlank="true" errorStyle="stop">
      <formula1>OFFSET(issueType!$A1, MATCH($A143&amp;"*", issueType!$A1:$A8, 0) - 1, 0, COUNTIF(issueType!$A1:$A8, $A143&amp;"*"), 1)</formula1>
    </dataValidation>
    <dataValidation type="list" sqref="A144" allowBlank="true" errorStyle="stop">
      <formula1>OFFSET(issueType!$A1, MATCH($A144&amp;"*", issueType!$A1:$A8, 0) - 1, 0, COUNTIF(issueType!$A1:$A8, $A144&amp;"*"), 1)</formula1>
    </dataValidation>
    <dataValidation type="list" sqref="A145" allowBlank="true" errorStyle="stop">
      <formula1>OFFSET(issueType!$A1, MATCH($A145&amp;"*", issueType!$A1:$A8, 0) - 1, 0, COUNTIF(issueType!$A1:$A8, $A145&amp;"*"), 1)</formula1>
    </dataValidation>
    <dataValidation type="list" sqref="A146" allowBlank="true" errorStyle="stop">
      <formula1>OFFSET(issueType!$A1, MATCH($A146&amp;"*", issueType!$A1:$A8, 0) - 1, 0, COUNTIF(issueType!$A1:$A8, $A146&amp;"*"), 1)</formula1>
    </dataValidation>
    <dataValidation type="list" sqref="A147" allowBlank="true" errorStyle="stop">
      <formula1>OFFSET(issueType!$A1, MATCH($A147&amp;"*", issueType!$A1:$A8, 0) - 1, 0, COUNTIF(issueType!$A1:$A8, $A147&amp;"*"), 1)</formula1>
    </dataValidation>
    <dataValidation type="list" sqref="A148" allowBlank="true" errorStyle="stop">
      <formula1>OFFSET(issueType!$A1, MATCH($A148&amp;"*", issueType!$A1:$A8, 0) - 1, 0, COUNTIF(issueType!$A1:$A8, $A148&amp;"*"), 1)</formula1>
    </dataValidation>
    <dataValidation type="list" sqref="A149" allowBlank="true" errorStyle="stop">
      <formula1>OFFSET(issueType!$A1, MATCH($A149&amp;"*", issueType!$A1:$A8, 0) - 1, 0, COUNTIF(issueType!$A1:$A8, $A149&amp;"*"), 1)</formula1>
    </dataValidation>
    <dataValidation type="list" sqref="A150" allowBlank="true" errorStyle="stop">
      <formula1>OFFSET(issueType!$A1, MATCH($A150&amp;"*", issueType!$A1:$A8, 0) - 1, 0, COUNTIF(issueType!$A1:$A8, $A150&amp;"*"), 1)</formula1>
    </dataValidation>
    <dataValidation type="list" sqref="A151" allowBlank="true" errorStyle="stop">
      <formula1>OFFSET(issueType!$A1, MATCH($A151&amp;"*", issueType!$A1:$A8, 0) - 1, 0, COUNTIF(issueType!$A1:$A8, $A151&amp;"*"), 1)</formula1>
    </dataValidation>
    <dataValidation type="list" sqref="A152" allowBlank="true" errorStyle="stop">
      <formula1>OFFSET(issueType!$A1, MATCH($A152&amp;"*", issueType!$A1:$A8, 0) - 1, 0, COUNTIF(issueType!$A1:$A8, $A152&amp;"*"), 1)</formula1>
    </dataValidation>
    <dataValidation type="list" sqref="A153" allowBlank="true" errorStyle="stop">
      <formula1>OFFSET(issueType!$A1, MATCH($A153&amp;"*", issueType!$A1:$A8, 0) - 1, 0, COUNTIF(issueType!$A1:$A8, $A153&amp;"*"), 1)</formula1>
    </dataValidation>
    <dataValidation type="list" sqref="A154" allowBlank="true" errorStyle="stop">
      <formula1>OFFSET(issueType!$A1, MATCH($A154&amp;"*", issueType!$A1:$A8, 0) - 1, 0, COUNTIF(issueType!$A1:$A8, $A154&amp;"*"), 1)</formula1>
    </dataValidation>
    <dataValidation type="list" sqref="A155" allowBlank="true" errorStyle="stop">
      <formula1>OFFSET(issueType!$A1, MATCH($A155&amp;"*", issueType!$A1:$A8, 0) - 1, 0, COUNTIF(issueType!$A1:$A8, $A155&amp;"*"), 1)</formula1>
    </dataValidation>
    <dataValidation type="list" sqref="A156" allowBlank="true" errorStyle="stop">
      <formula1>OFFSET(issueType!$A1, MATCH($A156&amp;"*", issueType!$A1:$A8, 0) - 1, 0, COUNTIF(issueType!$A1:$A8, $A156&amp;"*"), 1)</formula1>
    </dataValidation>
    <dataValidation type="list" sqref="A157" allowBlank="true" errorStyle="stop">
      <formula1>OFFSET(issueType!$A1, MATCH($A157&amp;"*", issueType!$A1:$A8, 0) - 1, 0, COUNTIF(issueType!$A1:$A8, $A157&amp;"*"), 1)</formula1>
    </dataValidation>
    <dataValidation type="list" sqref="A158" allowBlank="true" errorStyle="stop">
      <formula1>OFFSET(issueType!$A1, MATCH($A158&amp;"*", issueType!$A1:$A8, 0) - 1, 0, COUNTIF(issueType!$A1:$A8, $A158&amp;"*"), 1)</formula1>
    </dataValidation>
    <dataValidation type="list" sqref="A159" allowBlank="true" errorStyle="stop">
      <formula1>OFFSET(issueType!$A1, MATCH($A159&amp;"*", issueType!$A1:$A8, 0) - 1, 0, COUNTIF(issueType!$A1:$A8, $A159&amp;"*"), 1)</formula1>
    </dataValidation>
    <dataValidation type="list" sqref="A160" allowBlank="true" errorStyle="stop">
      <formula1>OFFSET(issueType!$A1, MATCH($A160&amp;"*", issueType!$A1:$A8, 0) - 1, 0, COUNTIF(issueType!$A1:$A8, $A160&amp;"*"), 1)</formula1>
    </dataValidation>
    <dataValidation type="list" sqref="A161" allowBlank="true" errorStyle="stop">
      <formula1>OFFSET(issueType!$A1, MATCH($A161&amp;"*", issueType!$A1:$A8, 0) - 1, 0, COUNTIF(issueType!$A1:$A8, $A161&amp;"*"), 1)</formula1>
    </dataValidation>
    <dataValidation type="list" sqref="A162" allowBlank="true" errorStyle="stop">
      <formula1>OFFSET(issueType!$A1, MATCH($A162&amp;"*", issueType!$A1:$A8, 0) - 1, 0, COUNTIF(issueType!$A1:$A8, $A162&amp;"*"), 1)</formula1>
    </dataValidation>
    <dataValidation type="list" sqref="A163" allowBlank="true" errorStyle="stop">
      <formula1>OFFSET(issueType!$A1, MATCH($A163&amp;"*", issueType!$A1:$A8, 0) - 1, 0, COUNTIF(issueType!$A1:$A8, $A163&amp;"*"), 1)</formula1>
    </dataValidation>
    <dataValidation type="list" sqref="A164" allowBlank="true" errorStyle="stop">
      <formula1>OFFSET(issueType!$A1, MATCH($A164&amp;"*", issueType!$A1:$A8, 0) - 1, 0, COUNTIF(issueType!$A1:$A8, $A164&amp;"*"), 1)</formula1>
    </dataValidation>
    <dataValidation type="list" sqref="A165" allowBlank="true" errorStyle="stop">
      <formula1>OFFSET(issueType!$A1, MATCH($A165&amp;"*", issueType!$A1:$A8, 0) - 1, 0, COUNTIF(issueType!$A1:$A8, $A165&amp;"*"), 1)</formula1>
    </dataValidation>
    <dataValidation type="list" sqref="A166" allowBlank="true" errorStyle="stop">
      <formula1>OFFSET(issueType!$A1, MATCH($A166&amp;"*", issueType!$A1:$A8, 0) - 1, 0, COUNTIF(issueType!$A1:$A8, $A166&amp;"*"), 1)</formula1>
    </dataValidation>
    <dataValidation type="list" sqref="A167" allowBlank="true" errorStyle="stop">
      <formula1>OFFSET(issueType!$A1, MATCH($A167&amp;"*", issueType!$A1:$A8, 0) - 1, 0, COUNTIF(issueType!$A1:$A8, $A167&amp;"*"), 1)</formula1>
    </dataValidation>
    <dataValidation type="list" sqref="A168" allowBlank="true" errorStyle="stop">
      <formula1>OFFSET(issueType!$A1, MATCH($A168&amp;"*", issueType!$A1:$A8, 0) - 1, 0, COUNTIF(issueType!$A1:$A8, $A168&amp;"*"), 1)</formula1>
    </dataValidation>
    <dataValidation type="list" sqref="A169" allowBlank="true" errorStyle="stop">
      <formula1>OFFSET(issueType!$A1, MATCH($A169&amp;"*", issueType!$A1:$A8, 0) - 1, 0, COUNTIF(issueType!$A1:$A8, $A169&amp;"*"), 1)</formula1>
    </dataValidation>
    <dataValidation type="list" sqref="A170" allowBlank="true" errorStyle="stop">
      <formula1>OFFSET(issueType!$A1, MATCH($A170&amp;"*", issueType!$A1:$A8, 0) - 1, 0, COUNTIF(issueType!$A1:$A8, $A170&amp;"*"), 1)</formula1>
    </dataValidation>
    <dataValidation type="list" sqref="A171" allowBlank="true" errorStyle="stop">
      <formula1>OFFSET(issueType!$A1, MATCH($A171&amp;"*", issueType!$A1:$A8, 0) - 1, 0, COUNTIF(issueType!$A1:$A8, $A171&amp;"*"), 1)</formula1>
    </dataValidation>
    <dataValidation type="list" sqref="A172" allowBlank="true" errorStyle="stop">
      <formula1>OFFSET(issueType!$A1, MATCH($A172&amp;"*", issueType!$A1:$A8, 0) - 1, 0, COUNTIF(issueType!$A1:$A8, $A172&amp;"*"), 1)</formula1>
    </dataValidation>
    <dataValidation type="list" sqref="A173" allowBlank="true" errorStyle="stop">
      <formula1>OFFSET(issueType!$A1, MATCH($A173&amp;"*", issueType!$A1:$A8, 0) - 1, 0, COUNTIF(issueType!$A1:$A8, $A173&amp;"*"), 1)</formula1>
    </dataValidation>
    <dataValidation type="list" sqref="A174" allowBlank="true" errorStyle="stop">
      <formula1>OFFSET(issueType!$A1, MATCH($A174&amp;"*", issueType!$A1:$A8, 0) - 1, 0, COUNTIF(issueType!$A1:$A8, $A174&amp;"*"), 1)</formula1>
    </dataValidation>
    <dataValidation type="list" sqref="A175" allowBlank="true" errorStyle="stop">
      <formula1>OFFSET(issueType!$A1, MATCH($A175&amp;"*", issueType!$A1:$A8, 0) - 1, 0, COUNTIF(issueType!$A1:$A8, $A175&amp;"*"), 1)</formula1>
    </dataValidation>
    <dataValidation type="list" sqref="A176" allowBlank="true" errorStyle="stop">
      <formula1>OFFSET(issueType!$A1, MATCH($A176&amp;"*", issueType!$A1:$A8, 0) - 1, 0, COUNTIF(issueType!$A1:$A8, $A176&amp;"*"), 1)</formula1>
    </dataValidation>
    <dataValidation type="list" sqref="A177" allowBlank="true" errorStyle="stop">
      <formula1>OFFSET(issueType!$A1, MATCH($A177&amp;"*", issueType!$A1:$A8, 0) - 1, 0, COUNTIF(issueType!$A1:$A8, $A177&amp;"*"), 1)</formula1>
    </dataValidation>
    <dataValidation type="list" sqref="A178" allowBlank="true" errorStyle="stop">
      <formula1>OFFSET(issueType!$A1, MATCH($A178&amp;"*", issueType!$A1:$A8, 0) - 1, 0, COUNTIF(issueType!$A1:$A8, $A178&amp;"*"), 1)</formula1>
    </dataValidation>
    <dataValidation type="list" sqref="A179" allowBlank="true" errorStyle="stop">
      <formula1>OFFSET(issueType!$A1, MATCH($A179&amp;"*", issueType!$A1:$A8, 0) - 1, 0, COUNTIF(issueType!$A1:$A8, $A179&amp;"*"), 1)</formula1>
    </dataValidation>
    <dataValidation type="list" sqref="A180" allowBlank="true" errorStyle="stop">
      <formula1>OFFSET(issueType!$A1, MATCH($A180&amp;"*", issueType!$A1:$A8, 0) - 1, 0, COUNTIF(issueType!$A1:$A8, $A180&amp;"*"), 1)</formula1>
    </dataValidation>
    <dataValidation type="list" sqref="A181" allowBlank="true" errorStyle="stop">
      <formula1>OFFSET(issueType!$A1, MATCH($A181&amp;"*", issueType!$A1:$A8, 0) - 1, 0, COUNTIF(issueType!$A1:$A8, $A181&amp;"*"), 1)</formula1>
    </dataValidation>
    <dataValidation type="list" sqref="A182" allowBlank="true" errorStyle="stop">
      <formula1>OFFSET(issueType!$A1, MATCH($A182&amp;"*", issueType!$A1:$A8, 0) - 1, 0, COUNTIF(issueType!$A1:$A8, $A182&amp;"*"), 1)</formula1>
    </dataValidation>
    <dataValidation type="list" sqref="A183" allowBlank="true" errorStyle="stop">
      <formula1>OFFSET(issueType!$A1, MATCH($A183&amp;"*", issueType!$A1:$A8, 0) - 1, 0, COUNTIF(issueType!$A1:$A8, $A183&amp;"*"), 1)</formula1>
    </dataValidation>
    <dataValidation type="list" sqref="A184" allowBlank="true" errorStyle="stop">
      <formula1>OFFSET(issueType!$A1, MATCH($A184&amp;"*", issueType!$A1:$A8, 0) - 1, 0, COUNTIF(issueType!$A1:$A8, $A184&amp;"*"), 1)</formula1>
    </dataValidation>
    <dataValidation type="list" sqref="A185" allowBlank="true" errorStyle="stop">
      <formula1>OFFSET(issueType!$A1, MATCH($A185&amp;"*", issueType!$A1:$A8, 0) - 1, 0, COUNTIF(issueType!$A1:$A8, $A185&amp;"*"), 1)</formula1>
    </dataValidation>
    <dataValidation type="list" sqref="A186" allowBlank="true" errorStyle="stop">
      <formula1>OFFSET(issueType!$A1, MATCH($A186&amp;"*", issueType!$A1:$A8, 0) - 1, 0, COUNTIF(issueType!$A1:$A8, $A186&amp;"*"), 1)</formula1>
    </dataValidation>
    <dataValidation type="list" sqref="A187" allowBlank="true" errorStyle="stop">
      <formula1>OFFSET(issueType!$A1, MATCH($A187&amp;"*", issueType!$A1:$A8, 0) - 1, 0, COUNTIF(issueType!$A1:$A8, $A187&amp;"*"), 1)</formula1>
    </dataValidation>
    <dataValidation type="list" sqref="A188" allowBlank="true" errorStyle="stop">
      <formula1>OFFSET(issueType!$A1, MATCH($A188&amp;"*", issueType!$A1:$A8, 0) - 1, 0, COUNTIF(issueType!$A1:$A8, $A188&amp;"*"), 1)</formula1>
    </dataValidation>
    <dataValidation type="list" sqref="A189" allowBlank="true" errorStyle="stop">
      <formula1>OFFSET(issueType!$A1, MATCH($A189&amp;"*", issueType!$A1:$A8, 0) - 1, 0, COUNTIF(issueType!$A1:$A8, $A189&amp;"*"), 1)</formula1>
    </dataValidation>
    <dataValidation type="list" sqref="A190" allowBlank="true" errorStyle="stop">
      <formula1>OFFSET(issueType!$A1, MATCH($A190&amp;"*", issueType!$A1:$A8, 0) - 1, 0, COUNTIF(issueType!$A1:$A8, $A190&amp;"*"), 1)</formula1>
    </dataValidation>
    <dataValidation type="list" sqref="A191" allowBlank="true" errorStyle="stop">
      <formula1>OFFSET(issueType!$A1, MATCH($A191&amp;"*", issueType!$A1:$A8, 0) - 1, 0, COUNTIF(issueType!$A1:$A8, $A191&amp;"*"), 1)</formula1>
    </dataValidation>
    <dataValidation type="list" sqref="A192" allowBlank="true" errorStyle="stop">
      <formula1>OFFSET(issueType!$A1, MATCH($A192&amp;"*", issueType!$A1:$A8, 0) - 1, 0, COUNTIF(issueType!$A1:$A8, $A192&amp;"*"), 1)</formula1>
    </dataValidation>
    <dataValidation type="list" sqref="A193" allowBlank="true" errorStyle="stop">
      <formula1>OFFSET(issueType!$A1, MATCH($A193&amp;"*", issueType!$A1:$A8, 0) - 1, 0, COUNTIF(issueType!$A1:$A8, $A193&amp;"*"), 1)</formula1>
    </dataValidation>
    <dataValidation type="list" sqref="A194" allowBlank="true" errorStyle="stop">
      <formula1>OFFSET(issueType!$A1, MATCH($A194&amp;"*", issueType!$A1:$A8, 0) - 1, 0, COUNTIF(issueType!$A1:$A8, $A194&amp;"*"), 1)</formula1>
    </dataValidation>
    <dataValidation type="list" sqref="A195" allowBlank="true" errorStyle="stop">
      <formula1>OFFSET(issueType!$A1, MATCH($A195&amp;"*", issueType!$A1:$A8, 0) - 1, 0, COUNTIF(issueType!$A1:$A8, $A195&amp;"*"), 1)</formula1>
    </dataValidation>
    <dataValidation type="list" sqref="A196" allowBlank="true" errorStyle="stop">
      <formula1>OFFSET(issueType!$A1, MATCH($A196&amp;"*", issueType!$A1:$A8, 0) - 1, 0, COUNTIF(issueType!$A1:$A8, $A196&amp;"*"), 1)</formula1>
    </dataValidation>
    <dataValidation type="list" sqref="A197" allowBlank="true" errorStyle="stop">
      <formula1>OFFSET(issueType!$A1, MATCH($A197&amp;"*", issueType!$A1:$A8, 0) - 1, 0, COUNTIF(issueType!$A1:$A8, $A197&amp;"*"), 1)</formula1>
    </dataValidation>
    <dataValidation type="list" sqref="A198" allowBlank="true" errorStyle="stop">
      <formula1>OFFSET(issueType!$A1, MATCH($A198&amp;"*", issueType!$A1:$A8, 0) - 1, 0, COUNTIF(issueType!$A1:$A8, $A198&amp;"*"), 1)</formula1>
    </dataValidation>
    <dataValidation type="list" sqref="A199" allowBlank="true" errorStyle="stop">
      <formula1>OFFSET(issueType!$A1, MATCH($A199&amp;"*", issueType!$A1:$A8, 0) - 1, 0, COUNTIF(issueType!$A1:$A8, $A199&amp;"*"), 1)</formula1>
    </dataValidation>
    <dataValidation type="list" sqref="A200" allowBlank="true" errorStyle="stop">
      <formula1>OFFSET(issueType!$A1, MATCH($A200&amp;"*", issueType!$A1:$A8, 0) - 1, 0, COUNTIF(issueType!$A1:$A8, $A200&amp;"*"), 1)</formula1>
    </dataValidation>
    <dataValidation type="list" sqref="A201" allowBlank="true" errorStyle="stop">
      <formula1>OFFSET(issueType!$A1, MATCH($A201&amp;"*", issueType!$A1:$A8, 0) - 1, 0, COUNTIF(issueType!$A1:$A8, $A201&amp;"*"), 1)</formula1>
    </dataValidation>
    <dataValidation type="list" sqref="A202" allowBlank="true" errorStyle="stop">
      <formula1>OFFSET(issueType!$A1, MATCH($A202&amp;"*", issueType!$A1:$A8, 0) - 1, 0, COUNTIF(issueType!$A1:$A8, $A202&amp;"*"), 1)</formula1>
    </dataValidation>
    <dataValidation type="list" sqref="A203" allowBlank="true" errorStyle="stop">
      <formula1>OFFSET(issueType!$A1, MATCH($A203&amp;"*", issueType!$A1:$A8, 0) - 1, 0, COUNTIF(issueType!$A1:$A8, $A203&amp;"*"), 1)</formula1>
    </dataValidation>
    <dataValidation type="list" sqref="A204" allowBlank="true" errorStyle="stop">
      <formula1>OFFSET(issueType!$A1, MATCH($A204&amp;"*", issueType!$A1:$A8, 0) - 1, 0, COUNTIF(issueType!$A1:$A8, $A204&amp;"*"), 1)</formula1>
    </dataValidation>
    <dataValidation type="list" sqref="A205" allowBlank="true" errorStyle="stop">
      <formula1>OFFSET(issueType!$A1, MATCH($A205&amp;"*", issueType!$A1:$A8, 0) - 1, 0, COUNTIF(issueType!$A1:$A8, $A205&amp;"*"), 1)</formula1>
    </dataValidation>
    <dataValidation type="list" sqref="A206" allowBlank="true" errorStyle="stop">
      <formula1>OFFSET(issueType!$A1, MATCH($A206&amp;"*", issueType!$A1:$A8, 0) - 1, 0, COUNTIF(issueType!$A1:$A8, $A206&amp;"*"), 1)</formula1>
    </dataValidation>
    <dataValidation type="list" sqref="A207" allowBlank="true" errorStyle="stop">
      <formula1>OFFSET(issueType!$A1, MATCH($A207&amp;"*", issueType!$A1:$A8, 0) - 1, 0, COUNTIF(issueType!$A1:$A8, $A207&amp;"*"), 1)</formula1>
    </dataValidation>
    <dataValidation type="list" sqref="A208" allowBlank="true" errorStyle="stop">
      <formula1>OFFSET(issueType!$A1, MATCH($A208&amp;"*", issueType!$A1:$A8, 0) - 1, 0, COUNTIF(issueType!$A1:$A8, $A208&amp;"*"), 1)</formula1>
    </dataValidation>
    <dataValidation type="list" sqref="A209" allowBlank="true" errorStyle="stop">
      <formula1>OFFSET(issueType!$A1, MATCH($A209&amp;"*", issueType!$A1:$A8, 0) - 1, 0, COUNTIF(issueType!$A1:$A8, $A209&amp;"*"), 1)</formula1>
    </dataValidation>
    <dataValidation type="list" sqref="A210" allowBlank="true" errorStyle="stop">
      <formula1>OFFSET(issueType!$A1, MATCH($A210&amp;"*", issueType!$A1:$A8, 0) - 1, 0, COUNTIF(issueType!$A1:$A8, $A210&amp;"*"), 1)</formula1>
    </dataValidation>
    <dataValidation type="list" sqref="A211" allowBlank="true" errorStyle="stop">
      <formula1>OFFSET(issueType!$A1, MATCH($A211&amp;"*", issueType!$A1:$A8, 0) - 1, 0, COUNTIF(issueType!$A1:$A8, $A211&amp;"*"), 1)</formula1>
    </dataValidation>
    <dataValidation type="list" sqref="A212" allowBlank="true" errorStyle="stop">
      <formula1>OFFSET(issueType!$A1, MATCH($A212&amp;"*", issueType!$A1:$A8, 0) - 1, 0, COUNTIF(issueType!$A1:$A8, $A212&amp;"*"), 1)</formula1>
    </dataValidation>
    <dataValidation type="list" sqref="A213" allowBlank="true" errorStyle="stop">
      <formula1>OFFSET(issueType!$A1, MATCH($A213&amp;"*", issueType!$A1:$A8, 0) - 1, 0, COUNTIF(issueType!$A1:$A8, $A213&amp;"*"), 1)</formula1>
    </dataValidation>
    <dataValidation type="list" sqref="A214" allowBlank="true" errorStyle="stop">
      <formula1>OFFSET(issueType!$A1, MATCH($A214&amp;"*", issueType!$A1:$A8, 0) - 1, 0, COUNTIF(issueType!$A1:$A8, $A214&amp;"*"), 1)</formula1>
    </dataValidation>
    <dataValidation type="list" sqref="A215" allowBlank="true" errorStyle="stop">
      <formula1>OFFSET(issueType!$A1, MATCH($A215&amp;"*", issueType!$A1:$A8, 0) - 1, 0, COUNTIF(issueType!$A1:$A8, $A215&amp;"*"), 1)</formula1>
    </dataValidation>
    <dataValidation type="list" sqref="A216" allowBlank="true" errorStyle="stop">
      <formula1>OFFSET(issueType!$A1, MATCH($A216&amp;"*", issueType!$A1:$A8, 0) - 1, 0, COUNTIF(issueType!$A1:$A8, $A216&amp;"*"), 1)</formula1>
    </dataValidation>
    <dataValidation type="list" sqref="A217" allowBlank="true" errorStyle="stop">
      <formula1>OFFSET(issueType!$A1, MATCH($A217&amp;"*", issueType!$A1:$A8, 0) - 1, 0, COUNTIF(issueType!$A1:$A8, $A217&amp;"*"), 1)</formula1>
    </dataValidation>
    <dataValidation type="list" sqref="A218" allowBlank="true" errorStyle="stop">
      <formula1>OFFSET(issueType!$A1, MATCH($A218&amp;"*", issueType!$A1:$A8, 0) - 1, 0, COUNTIF(issueType!$A1:$A8, $A218&amp;"*"), 1)</formula1>
    </dataValidation>
    <dataValidation type="list" sqref="A219" allowBlank="true" errorStyle="stop">
      <formula1>OFFSET(issueType!$A1, MATCH($A219&amp;"*", issueType!$A1:$A8, 0) - 1, 0, COUNTIF(issueType!$A1:$A8, $A219&amp;"*"), 1)</formula1>
    </dataValidation>
    <dataValidation type="list" sqref="A220" allowBlank="true" errorStyle="stop">
      <formula1>OFFSET(issueType!$A1, MATCH($A220&amp;"*", issueType!$A1:$A8, 0) - 1, 0, COUNTIF(issueType!$A1:$A8, $A220&amp;"*"), 1)</formula1>
    </dataValidation>
    <dataValidation type="list" sqref="A221" allowBlank="true" errorStyle="stop">
      <formula1>OFFSET(issueType!$A1, MATCH($A221&amp;"*", issueType!$A1:$A8, 0) - 1, 0, COUNTIF(issueType!$A1:$A8, $A221&amp;"*"), 1)</formula1>
    </dataValidation>
    <dataValidation type="list" sqref="A222" allowBlank="true" errorStyle="stop">
      <formula1>OFFSET(issueType!$A1, MATCH($A222&amp;"*", issueType!$A1:$A8, 0) - 1, 0, COUNTIF(issueType!$A1:$A8, $A222&amp;"*"), 1)</formula1>
    </dataValidation>
    <dataValidation type="list" sqref="A223" allowBlank="true" errorStyle="stop">
      <formula1>OFFSET(issueType!$A1, MATCH($A223&amp;"*", issueType!$A1:$A8, 0) - 1, 0, COUNTIF(issueType!$A1:$A8, $A223&amp;"*"), 1)</formula1>
    </dataValidation>
    <dataValidation type="list" sqref="A224" allowBlank="true" errorStyle="stop">
      <formula1>OFFSET(issueType!$A1, MATCH($A224&amp;"*", issueType!$A1:$A8, 0) - 1, 0, COUNTIF(issueType!$A1:$A8, $A224&amp;"*"), 1)</formula1>
    </dataValidation>
    <dataValidation type="list" sqref="A225" allowBlank="true" errorStyle="stop">
      <formula1>OFFSET(issueType!$A1, MATCH($A225&amp;"*", issueType!$A1:$A8, 0) - 1, 0, COUNTIF(issueType!$A1:$A8, $A225&amp;"*"), 1)</formula1>
    </dataValidation>
    <dataValidation type="list" sqref="A226" allowBlank="true" errorStyle="stop">
      <formula1>OFFSET(issueType!$A1, MATCH($A226&amp;"*", issueType!$A1:$A8, 0) - 1, 0, COUNTIF(issueType!$A1:$A8, $A226&amp;"*"), 1)</formula1>
    </dataValidation>
    <dataValidation type="list" sqref="A227" allowBlank="true" errorStyle="stop">
      <formula1>OFFSET(issueType!$A1, MATCH($A227&amp;"*", issueType!$A1:$A8, 0) - 1, 0, COUNTIF(issueType!$A1:$A8, $A227&amp;"*"), 1)</formula1>
    </dataValidation>
    <dataValidation type="list" sqref="A228" allowBlank="true" errorStyle="stop">
      <formula1>OFFSET(issueType!$A1, MATCH($A228&amp;"*", issueType!$A1:$A8, 0) - 1, 0, COUNTIF(issueType!$A1:$A8, $A228&amp;"*"), 1)</formula1>
    </dataValidation>
    <dataValidation type="list" sqref="A229" allowBlank="true" errorStyle="stop">
      <formula1>OFFSET(issueType!$A1, MATCH($A229&amp;"*", issueType!$A1:$A8, 0) - 1, 0, COUNTIF(issueType!$A1:$A8, $A229&amp;"*"), 1)</formula1>
    </dataValidation>
    <dataValidation type="list" sqref="A230" allowBlank="true" errorStyle="stop">
      <formula1>OFFSET(issueType!$A1, MATCH($A230&amp;"*", issueType!$A1:$A8, 0) - 1, 0, COUNTIF(issueType!$A1:$A8, $A230&amp;"*"), 1)</formula1>
    </dataValidation>
    <dataValidation type="list" sqref="A231" allowBlank="true" errorStyle="stop">
      <formula1>OFFSET(issueType!$A1, MATCH($A231&amp;"*", issueType!$A1:$A8, 0) - 1, 0, COUNTIF(issueType!$A1:$A8, $A231&amp;"*"), 1)</formula1>
    </dataValidation>
    <dataValidation type="list" sqref="A232" allowBlank="true" errorStyle="stop">
      <formula1>OFFSET(issueType!$A1, MATCH($A232&amp;"*", issueType!$A1:$A8, 0) - 1, 0, COUNTIF(issueType!$A1:$A8, $A232&amp;"*"), 1)</formula1>
    </dataValidation>
    <dataValidation type="list" sqref="A233" allowBlank="true" errorStyle="stop">
      <formula1>OFFSET(issueType!$A1, MATCH($A233&amp;"*", issueType!$A1:$A8, 0) - 1, 0, COUNTIF(issueType!$A1:$A8, $A233&amp;"*"), 1)</formula1>
    </dataValidation>
    <dataValidation type="list" sqref="A234" allowBlank="true" errorStyle="stop">
      <formula1>OFFSET(issueType!$A1, MATCH($A234&amp;"*", issueType!$A1:$A8, 0) - 1, 0, COUNTIF(issueType!$A1:$A8, $A234&amp;"*"), 1)</formula1>
    </dataValidation>
    <dataValidation type="list" sqref="A235" allowBlank="true" errorStyle="stop">
      <formula1>OFFSET(issueType!$A1, MATCH($A235&amp;"*", issueType!$A1:$A8, 0) - 1, 0, COUNTIF(issueType!$A1:$A8, $A235&amp;"*"), 1)</formula1>
    </dataValidation>
    <dataValidation type="list" sqref="A236" allowBlank="true" errorStyle="stop">
      <formula1>OFFSET(issueType!$A1, MATCH($A236&amp;"*", issueType!$A1:$A8, 0) - 1, 0, COUNTIF(issueType!$A1:$A8, $A236&amp;"*"), 1)</formula1>
    </dataValidation>
    <dataValidation type="list" sqref="A237" allowBlank="true" errorStyle="stop">
      <formula1>OFFSET(issueType!$A1, MATCH($A237&amp;"*", issueType!$A1:$A8, 0) - 1, 0, COUNTIF(issueType!$A1:$A8, $A237&amp;"*"), 1)</formula1>
    </dataValidation>
    <dataValidation type="list" sqref="A238" allowBlank="true" errorStyle="stop">
      <formula1>OFFSET(issueType!$A1, MATCH($A238&amp;"*", issueType!$A1:$A8, 0) - 1, 0, COUNTIF(issueType!$A1:$A8, $A238&amp;"*"), 1)</formula1>
    </dataValidation>
    <dataValidation type="list" sqref="A239" allowBlank="true" errorStyle="stop">
      <formula1>OFFSET(issueType!$A1, MATCH($A239&amp;"*", issueType!$A1:$A8, 0) - 1, 0, COUNTIF(issueType!$A1:$A8, $A239&amp;"*"), 1)</formula1>
    </dataValidation>
    <dataValidation type="list" sqref="A240" allowBlank="true" errorStyle="stop">
      <formula1>OFFSET(issueType!$A1, MATCH($A240&amp;"*", issueType!$A1:$A8, 0) - 1, 0, COUNTIF(issueType!$A1:$A8, $A240&amp;"*"), 1)</formula1>
    </dataValidation>
    <dataValidation type="list" sqref="A241" allowBlank="true" errorStyle="stop">
      <formula1>OFFSET(issueType!$A1, MATCH($A241&amp;"*", issueType!$A1:$A8, 0) - 1, 0, COUNTIF(issueType!$A1:$A8, $A241&amp;"*"), 1)</formula1>
    </dataValidation>
    <dataValidation type="list" sqref="A242" allowBlank="true" errorStyle="stop">
      <formula1>OFFSET(issueType!$A1, MATCH($A242&amp;"*", issueType!$A1:$A8, 0) - 1, 0, COUNTIF(issueType!$A1:$A8, $A242&amp;"*"), 1)</formula1>
    </dataValidation>
    <dataValidation type="list" sqref="A243" allowBlank="true" errorStyle="stop">
      <formula1>OFFSET(issueType!$A1, MATCH($A243&amp;"*", issueType!$A1:$A8, 0) - 1, 0, COUNTIF(issueType!$A1:$A8, $A243&amp;"*"), 1)</formula1>
    </dataValidation>
    <dataValidation type="list" sqref="A244" allowBlank="true" errorStyle="stop">
      <formula1>OFFSET(issueType!$A1, MATCH($A244&amp;"*", issueType!$A1:$A8, 0) - 1, 0, COUNTIF(issueType!$A1:$A8, $A244&amp;"*"), 1)</formula1>
    </dataValidation>
    <dataValidation type="list" sqref="A245" allowBlank="true" errorStyle="stop">
      <formula1>OFFSET(issueType!$A1, MATCH($A245&amp;"*", issueType!$A1:$A8, 0) - 1, 0, COUNTIF(issueType!$A1:$A8, $A245&amp;"*"), 1)</formula1>
    </dataValidation>
    <dataValidation type="list" sqref="A246" allowBlank="true" errorStyle="stop">
      <formula1>OFFSET(issueType!$A1, MATCH($A246&amp;"*", issueType!$A1:$A8, 0) - 1, 0, COUNTIF(issueType!$A1:$A8, $A246&amp;"*"), 1)</formula1>
    </dataValidation>
    <dataValidation type="list" sqref="A247" allowBlank="true" errorStyle="stop">
      <formula1>OFFSET(issueType!$A1, MATCH($A247&amp;"*", issueType!$A1:$A8, 0) - 1, 0, COUNTIF(issueType!$A1:$A8, $A247&amp;"*"), 1)</formula1>
    </dataValidation>
    <dataValidation type="list" sqref="A248" allowBlank="true" errorStyle="stop">
      <formula1>OFFSET(issueType!$A1, MATCH($A248&amp;"*", issueType!$A1:$A8, 0) - 1, 0, COUNTIF(issueType!$A1:$A8, $A248&amp;"*"), 1)</formula1>
    </dataValidation>
    <dataValidation type="list" sqref="A249" allowBlank="true" errorStyle="stop">
      <formula1>OFFSET(issueType!$A1, MATCH($A249&amp;"*", issueType!$A1:$A8, 0) - 1, 0, COUNTIF(issueType!$A1:$A8, $A249&amp;"*"), 1)</formula1>
    </dataValidation>
    <dataValidation type="list" sqref="A250" allowBlank="true" errorStyle="stop">
      <formula1>OFFSET(issueType!$A1, MATCH($A250&amp;"*", issueType!$A1:$A8, 0) - 1, 0, COUNTIF(issueType!$A1:$A8, $A250&amp;"*"), 1)</formula1>
    </dataValidation>
    <dataValidation type="list" sqref="A251" allowBlank="true" errorStyle="stop">
      <formula1>OFFSET(issueType!$A1, MATCH($A251&amp;"*", issueType!$A1:$A8, 0) - 1, 0, COUNTIF(issueType!$A1:$A8, $A251&amp;"*"), 1)</formula1>
    </dataValidation>
    <dataValidation type="list" sqref="A252" allowBlank="true" errorStyle="stop">
      <formula1>OFFSET(issueType!$A1, MATCH($A252&amp;"*", issueType!$A1:$A8, 0) - 1, 0, COUNTIF(issueType!$A1:$A8, $A252&amp;"*"), 1)</formula1>
    </dataValidation>
    <dataValidation type="list" sqref="A253" allowBlank="true" errorStyle="stop">
      <formula1>OFFSET(issueType!$A1, MATCH($A253&amp;"*", issueType!$A1:$A8, 0) - 1, 0, COUNTIF(issueType!$A1:$A8, $A253&amp;"*"), 1)</formula1>
    </dataValidation>
    <dataValidation type="list" sqref="A254" allowBlank="true" errorStyle="stop">
      <formula1>OFFSET(issueType!$A1, MATCH($A254&amp;"*", issueType!$A1:$A8, 0) - 1, 0, COUNTIF(issueType!$A1:$A8, $A254&amp;"*"), 1)</formula1>
    </dataValidation>
    <dataValidation type="list" sqref="A255" allowBlank="true" errorStyle="stop">
      <formula1>OFFSET(issueType!$A1, MATCH($A255&amp;"*", issueType!$A1:$A8, 0) - 1, 0, COUNTIF(issueType!$A1:$A8, $A255&amp;"*"), 1)</formula1>
    </dataValidation>
    <dataValidation type="list" sqref="A256" allowBlank="true" errorStyle="stop">
      <formula1>OFFSET(issueType!$A1, MATCH($A256&amp;"*", issueType!$A1:$A8, 0) - 1, 0, COUNTIF(issueType!$A1:$A8, $A256&amp;"*"), 1)</formula1>
    </dataValidation>
    <dataValidation type="list" sqref="A257" allowBlank="true" errorStyle="stop">
      <formula1>OFFSET(issueType!$A1, MATCH($A257&amp;"*", issueType!$A1:$A8, 0) - 1, 0, COUNTIF(issueType!$A1:$A8, $A257&amp;"*"), 1)</formula1>
    </dataValidation>
    <dataValidation type="list" sqref="A258" allowBlank="true" errorStyle="stop">
      <formula1>OFFSET(issueType!$A1, MATCH($A258&amp;"*", issueType!$A1:$A8, 0) - 1, 0, COUNTIF(issueType!$A1:$A8, $A258&amp;"*"), 1)</formula1>
    </dataValidation>
    <dataValidation type="list" sqref="A259" allowBlank="true" errorStyle="stop">
      <formula1>OFFSET(issueType!$A1, MATCH($A259&amp;"*", issueType!$A1:$A8, 0) - 1, 0, COUNTIF(issueType!$A1:$A8, $A259&amp;"*"), 1)</formula1>
    </dataValidation>
    <dataValidation type="list" sqref="A260" allowBlank="true" errorStyle="stop">
      <formula1>OFFSET(issueType!$A1, MATCH($A260&amp;"*", issueType!$A1:$A8, 0) - 1, 0, COUNTIF(issueType!$A1:$A8, $A260&amp;"*"), 1)</formula1>
    </dataValidation>
    <dataValidation type="list" sqref="A261" allowBlank="true" errorStyle="stop">
      <formula1>OFFSET(issueType!$A1, MATCH($A261&amp;"*", issueType!$A1:$A8, 0) - 1, 0, COUNTIF(issueType!$A1:$A8, $A261&amp;"*"), 1)</formula1>
    </dataValidation>
    <dataValidation type="list" sqref="A262" allowBlank="true" errorStyle="stop">
      <formula1>OFFSET(issueType!$A1, MATCH($A262&amp;"*", issueType!$A1:$A8, 0) - 1, 0, COUNTIF(issueType!$A1:$A8, $A262&amp;"*"), 1)</formula1>
    </dataValidation>
    <dataValidation type="list" sqref="A263" allowBlank="true" errorStyle="stop">
      <formula1>OFFSET(issueType!$A1, MATCH($A263&amp;"*", issueType!$A1:$A8, 0) - 1, 0, COUNTIF(issueType!$A1:$A8, $A263&amp;"*"), 1)</formula1>
    </dataValidation>
    <dataValidation type="list" sqref="A264" allowBlank="true" errorStyle="stop">
      <formula1>OFFSET(issueType!$A1, MATCH($A264&amp;"*", issueType!$A1:$A8, 0) - 1, 0, COUNTIF(issueType!$A1:$A8, $A264&amp;"*"), 1)</formula1>
    </dataValidation>
    <dataValidation type="list" sqref="A265" allowBlank="true" errorStyle="stop">
      <formula1>OFFSET(issueType!$A1, MATCH($A265&amp;"*", issueType!$A1:$A8, 0) - 1, 0, COUNTIF(issueType!$A1:$A8, $A265&amp;"*"), 1)</formula1>
    </dataValidation>
    <dataValidation type="list" sqref="A266" allowBlank="true" errorStyle="stop">
      <formula1>OFFSET(issueType!$A1, MATCH($A266&amp;"*", issueType!$A1:$A8, 0) - 1, 0, COUNTIF(issueType!$A1:$A8, $A266&amp;"*"), 1)</formula1>
    </dataValidation>
    <dataValidation type="list" sqref="A267" allowBlank="true" errorStyle="stop">
      <formula1>OFFSET(issueType!$A1, MATCH($A267&amp;"*", issueType!$A1:$A8, 0) - 1, 0, COUNTIF(issueType!$A1:$A8, $A267&amp;"*"), 1)</formula1>
    </dataValidation>
    <dataValidation type="list" sqref="A268" allowBlank="true" errorStyle="stop">
      <formula1>OFFSET(issueType!$A1, MATCH($A268&amp;"*", issueType!$A1:$A8, 0) - 1, 0, COUNTIF(issueType!$A1:$A8, $A268&amp;"*"), 1)</formula1>
    </dataValidation>
    <dataValidation type="list" sqref="A269" allowBlank="true" errorStyle="stop">
      <formula1>OFFSET(issueType!$A1, MATCH($A269&amp;"*", issueType!$A1:$A8, 0) - 1, 0, COUNTIF(issueType!$A1:$A8, $A269&amp;"*"), 1)</formula1>
    </dataValidation>
    <dataValidation type="list" sqref="A270" allowBlank="true" errorStyle="stop">
      <formula1>OFFSET(issueType!$A1, MATCH($A270&amp;"*", issueType!$A1:$A8, 0) - 1, 0, COUNTIF(issueType!$A1:$A8, $A270&amp;"*"), 1)</formula1>
    </dataValidation>
    <dataValidation type="list" sqref="A271" allowBlank="true" errorStyle="stop">
      <formula1>OFFSET(issueType!$A1, MATCH($A271&amp;"*", issueType!$A1:$A8, 0) - 1, 0, COUNTIF(issueType!$A1:$A8, $A271&amp;"*"), 1)</formula1>
    </dataValidation>
    <dataValidation type="list" sqref="A272" allowBlank="true" errorStyle="stop">
      <formula1>OFFSET(issueType!$A1, MATCH($A272&amp;"*", issueType!$A1:$A8, 0) - 1, 0, COUNTIF(issueType!$A1:$A8, $A272&amp;"*"), 1)</formula1>
    </dataValidation>
    <dataValidation type="list" sqref="A273" allowBlank="true" errorStyle="stop">
      <formula1>OFFSET(issueType!$A1, MATCH($A273&amp;"*", issueType!$A1:$A8, 0) - 1, 0, COUNTIF(issueType!$A1:$A8, $A273&amp;"*"), 1)</formula1>
    </dataValidation>
    <dataValidation type="list" sqref="A274" allowBlank="true" errorStyle="stop">
      <formula1>OFFSET(issueType!$A1, MATCH($A274&amp;"*", issueType!$A1:$A8, 0) - 1, 0, COUNTIF(issueType!$A1:$A8, $A274&amp;"*"), 1)</formula1>
    </dataValidation>
    <dataValidation type="list" sqref="A275" allowBlank="true" errorStyle="stop">
      <formula1>OFFSET(issueType!$A1, MATCH($A275&amp;"*", issueType!$A1:$A8, 0) - 1, 0, COUNTIF(issueType!$A1:$A8, $A275&amp;"*"), 1)</formula1>
    </dataValidation>
    <dataValidation type="list" sqref="A276" allowBlank="true" errorStyle="stop">
      <formula1>OFFSET(issueType!$A1, MATCH($A276&amp;"*", issueType!$A1:$A8, 0) - 1, 0, COUNTIF(issueType!$A1:$A8, $A276&amp;"*"), 1)</formula1>
    </dataValidation>
    <dataValidation type="list" sqref="A277" allowBlank="true" errorStyle="stop">
      <formula1>OFFSET(issueType!$A1, MATCH($A277&amp;"*", issueType!$A1:$A8, 0) - 1, 0, COUNTIF(issueType!$A1:$A8, $A277&amp;"*"), 1)</formula1>
    </dataValidation>
    <dataValidation type="list" sqref="A278" allowBlank="true" errorStyle="stop">
      <formula1>OFFSET(issueType!$A1, MATCH($A278&amp;"*", issueType!$A1:$A8, 0) - 1, 0, COUNTIF(issueType!$A1:$A8, $A278&amp;"*"), 1)</formula1>
    </dataValidation>
    <dataValidation type="list" sqref="A279" allowBlank="true" errorStyle="stop">
      <formula1>OFFSET(issueType!$A1, MATCH($A279&amp;"*", issueType!$A1:$A8, 0) - 1, 0, COUNTIF(issueType!$A1:$A8, $A279&amp;"*"), 1)</formula1>
    </dataValidation>
    <dataValidation type="list" sqref="A280" allowBlank="true" errorStyle="stop">
      <formula1>OFFSET(issueType!$A1, MATCH($A280&amp;"*", issueType!$A1:$A8, 0) - 1, 0, COUNTIF(issueType!$A1:$A8, $A280&amp;"*"), 1)</formula1>
    </dataValidation>
    <dataValidation type="list" sqref="A281" allowBlank="true" errorStyle="stop">
      <formula1>OFFSET(issueType!$A1, MATCH($A281&amp;"*", issueType!$A1:$A8, 0) - 1, 0, COUNTIF(issueType!$A1:$A8, $A281&amp;"*"), 1)</formula1>
    </dataValidation>
    <dataValidation type="list" sqref="A282" allowBlank="true" errorStyle="stop">
      <formula1>OFFSET(issueType!$A1, MATCH($A282&amp;"*", issueType!$A1:$A8, 0) - 1, 0, COUNTIF(issueType!$A1:$A8, $A282&amp;"*"), 1)</formula1>
    </dataValidation>
    <dataValidation type="list" sqref="A283" allowBlank="true" errorStyle="stop">
      <formula1>OFFSET(issueType!$A1, MATCH($A283&amp;"*", issueType!$A1:$A8, 0) - 1, 0, COUNTIF(issueType!$A1:$A8, $A283&amp;"*"), 1)</formula1>
    </dataValidation>
    <dataValidation type="list" sqref="A284" allowBlank="true" errorStyle="stop">
      <formula1>OFFSET(issueType!$A1, MATCH($A284&amp;"*", issueType!$A1:$A8, 0) - 1, 0, COUNTIF(issueType!$A1:$A8, $A284&amp;"*"), 1)</formula1>
    </dataValidation>
    <dataValidation type="list" sqref="A285" allowBlank="true" errorStyle="stop">
      <formula1>OFFSET(issueType!$A1, MATCH($A285&amp;"*", issueType!$A1:$A8, 0) - 1, 0, COUNTIF(issueType!$A1:$A8, $A285&amp;"*"), 1)</formula1>
    </dataValidation>
    <dataValidation type="list" sqref="A286" allowBlank="true" errorStyle="stop">
      <formula1>OFFSET(issueType!$A1, MATCH($A286&amp;"*", issueType!$A1:$A8, 0) - 1, 0, COUNTIF(issueType!$A1:$A8, $A286&amp;"*"), 1)</formula1>
    </dataValidation>
    <dataValidation type="list" sqref="A287" allowBlank="true" errorStyle="stop">
      <formula1>OFFSET(issueType!$A1, MATCH($A287&amp;"*", issueType!$A1:$A8, 0) - 1, 0, COUNTIF(issueType!$A1:$A8, $A287&amp;"*"), 1)</formula1>
    </dataValidation>
    <dataValidation type="list" sqref="A288" allowBlank="true" errorStyle="stop">
      <formula1>OFFSET(issueType!$A1, MATCH($A288&amp;"*", issueType!$A1:$A8, 0) - 1, 0, COUNTIF(issueType!$A1:$A8, $A288&amp;"*"), 1)</formula1>
    </dataValidation>
    <dataValidation type="list" sqref="A289" allowBlank="true" errorStyle="stop">
      <formula1>OFFSET(issueType!$A1, MATCH($A289&amp;"*", issueType!$A1:$A8, 0) - 1, 0, COUNTIF(issueType!$A1:$A8, $A289&amp;"*"), 1)</formula1>
    </dataValidation>
    <dataValidation type="list" sqref="A290" allowBlank="true" errorStyle="stop">
      <formula1>OFFSET(issueType!$A1, MATCH($A290&amp;"*", issueType!$A1:$A8, 0) - 1, 0, COUNTIF(issueType!$A1:$A8, $A290&amp;"*"), 1)</formula1>
    </dataValidation>
    <dataValidation type="list" sqref="A291" allowBlank="true" errorStyle="stop">
      <formula1>OFFSET(issueType!$A1, MATCH($A291&amp;"*", issueType!$A1:$A8, 0) - 1, 0, COUNTIF(issueType!$A1:$A8, $A291&amp;"*"), 1)</formula1>
    </dataValidation>
    <dataValidation type="list" sqref="A292" allowBlank="true" errorStyle="stop">
      <formula1>OFFSET(issueType!$A1, MATCH($A292&amp;"*", issueType!$A1:$A8, 0) - 1, 0, COUNTIF(issueType!$A1:$A8, $A292&amp;"*"), 1)</formula1>
    </dataValidation>
    <dataValidation type="list" sqref="A293" allowBlank="true" errorStyle="stop">
      <formula1>OFFSET(issueType!$A1, MATCH($A293&amp;"*", issueType!$A1:$A8, 0) - 1, 0, COUNTIF(issueType!$A1:$A8, $A293&amp;"*"), 1)</formula1>
    </dataValidation>
    <dataValidation type="list" sqref="A294" allowBlank="true" errorStyle="stop">
      <formula1>OFFSET(issueType!$A1, MATCH($A294&amp;"*", issueType!$A1:$A8, 0) - 1, 0, COUNTIF(issueType!$A1:$A8, $A294&amp;"*"), 1)</formula1>
    </dataValidation>
    <dataValidation type="list" sqref="A295" allowBlank="true" errorStyle="stop">
      <formula1>OFFSET(issueType!$A1, MATCH($A295&amp;"*", issueType!$A1:$A8, 0) - 1, 0, COUNTIF(issueType!$A1:$A8, $A295&amp;"*"), 1)</formula1>
    </dataValidation>
    <dataValidation type="list" sqref="A296" allowBlank="true" errorStyle="stop">
      <formula1>OFFSET(issueType!$A1, MATCH($A296&amp;"*", issueType!$A1:$A8, 0) - 1, 0, COUNTIF(issueType!$A1:$A8, $A296&amp;"*"), 1)</formula1>
    </dataValidation>
    <dataValidation type="list" sqref="A297" allowBlank="true" errorStyle="stop">
      <formula1>OFFSET(issueType!$A1, MATCH($A297&amp;"*", issueType!$A1:$A8, 0) - 1, 0, COUNTIF(issueType!$A1:$A8, $A297&amp;"*"), 1)</formula1>
    </dataValidation>
    <dataValidation type="list" sqref="A298" allowBlank="true" errorStyle="stop">
      <formula1>OFFSET(issueType!$A1, MATCH($A298&amp;"*", issueType!$A1:$A8, 0) - 1, 0, COUNTIF(issueType!$A1:$A8, $A298&amp;"*"), 1)</formula1>
    </dataValidation>
    <dataValidation type="list" sqref="A299" allowBlank="true" errorStyle="stop">
      <formula1>OFFSET(issueType!$A1, MATCH($A299&amp;"*", issueType!$A1:$A8, 0) - 1, 0, COUNTIF(issueType!$A1:$A8, $A299&amp;"*"), 1)</formula1>
    </dataValidation>
    <dataValidation type="list" sqref="A300" allowBlank="true" errorStyle="stop">
      <formula1>OFFSET(issueType!$A1, MATCH($A300&amp;"*", issueType!$A1:$A8, 0) - 1, 0, COUNTIF(issueType!$A1:$A8, $A300&amp;"*"), 1)</formula1>
    </dataValidation>
    <dataValidation type="list" sqref="A301" allowBlank="true" errorStyle="stop">
      <formula1>OFFSET(issueType!$A1, MATCH($A301&amp;"*", issueType!$A1:$A8, 0) - 1, 0, COUNTIF(issueType!$A1:$A8, $A301&amp;"*"), 1)</formula1>
    </dataValidation>
    <dataValidation type="list" sqref="A302" allowBlank="true" errorStyle="stop">
      <formula1>OFFSET(issueType!$A1, MATCH($A302&amp;"*", issueType!$A1:$A8, 0) - 1, 0, COUNTIF(issueType!$A1:$A8, $A302&amp;"*"), 1)</formula1>
    </dataValidation>
    <dataValidation type="list" sqref="A303" allowBlank="true" errorStyle="stop">
      <formula1>OFFSET(issueType!$A1, MATCH($A303&amp;"*", issueType!$A1:$A8, 0) - 1, 0, COUNTIF(issueType!$A1:$A8, $A303&amp;"*"), 1)</formula1>
    </dataValidation>
    <dataValidation type="list" sqref="A304" allowBlank="true" errorStyle="stop">
      <formula1>OFFSET(issueType!$A1, MATCH($A304&amp;"*", issueType!$A1:$A8, 0) - 1, 0, COUNTIF(issueType!$A1:$A8, $A304&amp;"*"), 1)</formula1>
    </dataValidation>
    <dataValidation type="list" sqref="A305" allowBlank="true" errorStyle="stop">
      <formula1>OFFSET(issueType!$A1, MATCH($A305&amp;"*", issueType!$A1:$A8, 0) - 1, 0, COUNTIF(issueType!$A1:$A8, $A305&amp;"*"), 1)</formula1>
    </dataValidation>
    <dataValidation type="list" sqref="A306" allowBlank="true" errorStyle="stop">
      <formula1>OFFSET(issueType!$A1, MATCH($A306&amp;"*", issueType!$A1:$A8, 0) - 1, 0, COUNTIF(issueType!$A1:$A8, $A306&amp;"*"), 1)</formula1>
    </dataValidation>
    <dataValidation type="list" sqref="A307" allowBlank="true" errorStyle="stop">
      <formula1>OFFSET(issueType!$A1, MATCH($A307&amp;"*", issueType!$A1:$A8, 0) - 1, 0, COUNTIF(issueType!$A1:$A8, $A307&amp;"*"), 1)</formula1>
    </dataValidation>
    <dataValidation type="list" sqref="A308" allowBlank="true" errorStyle="stop">
      <formula1>OFFSET(issueType!$A1, MATCH($A308&amp;"*", issueType!$A1:$A8, 0) - 1, 0, COUNTIF(issueType!$A1:$A8, $A308&amp;"*"), 1)</formula1>
    </dataValidation>
    <dataValidation type="list" sqref="A309" allowBlank="true" errorStyle="stop">
      <formula1>OFFSET(issueType!$A1, MATCH($A309&amp;"*", issueType!$A1:$A8, 0) - 1, 0, COUNTIF(issueType!$A1:$A8, $A309&amp;"*"), 1)</formula1>
    </dataValidation>
    <dataValidation type="list" sqref="A310" allowBlank="true" errorStyle="stop">
      <formula1>OFFSET(issueType!$A1, MATCH($A310&amp;"*", issueType!$A1:$A8, 0) - 1, 0, COUNTIF(issueType!$A1:$A8, $A310&amp;"*"), 1)</formula1>
    </dataValidation>
    <dataValidation type="list" sqref="A311" allowBlank="true" errorStyle="stop">
      <formula1>OFFSET(issueType!$A1, MATCH($A311&amp;"*", issueType!$A1:$A8, 0) - 1, 0, COUNTIF(issueType!$A1:$A8, $A311&amp;"*"), 1)</formula1>
    </dataValidation>
    <dataValidation type="list" sqref="A312" allowBlank="true" errorStyle="stop">
      <formula1>OFFSET(issueType!$A1, MATCH($A312&amp;"*", issueType!$A1:$A8, 0) - 1, 0, COUNTIF(issueType!$A1:$A8, $A312&amp;"*"), 1)</formula1>
    </dataValidation>
    <dataValidation type="list" sqref="A313" allowBlank="true" errorStyle="stop">
      <formula1>OFFSET(issueType!$A1, MATCH($A313&amp;"*", issueType!$A1:$A8, 0) - 1, 0, COUNTIF(issueType!$A1:$A8, $A313&amp;"*"), 1)</formula1>
    </dataValidation>
    <dataValidation type="list" sqref="A314" allowBlank="true" errorStyle="stop">
      <formula1>OFFSET(issueType!$A1, MATCH($A314&amp;"*", issueType!$A1:$A8, 0) - 1, 0, COUNTIF(issueType!$A1:$A8, $A314&amp;"*"), 1)</formula1>
    </dataValidation>
    <dataValidation type="list" sqref="A315" allowBlank="true" errorStyle="stop">
      <formula1>OFFSET(issueType!$A1, MATCH($A315&amp;"*", issueType!$A1:$A8, 0) - 1, 0, COUNTIF(issueType!$A1:$A8, $A315&amp;"*"), 1)</formula1>
    </dataValidation>
    <dataValidation type="list" sqref="A316" allowBlank="true" errorStyle="stop">
      <formula1>OFFSET(issueType!$A1, MATCH($A316&amp;"*", issueType!$A1:$A8, 0) - 1, 0, COUNTIF(issueType!$A1:$A8, $A316&amp;"*"), 1)</formula1>
    </dataValidation>
    <dataValidation type="list" sqref="A317" allowBlank="true" errorStyle="stop">
      <formula1>OFFSET(issueType!$A1, MATCH($A317&amp;"*", issueType!$A1:$A8, 0) - 1, 0, COUNTIF(issueType!$A1:$A8, $A317&amp;"*"), 1)</formula1>
    </dataValidation>
    <dataValidation type="list" sqref="A318" allowBlank="true" errorStyle="stop">
      <formula1>OFFSET(issueType!$A1, MATCH($A318&amp;"*", issueType!$A1:$A8, 0) - 1, 0, COUNTIF(issueType!$A1:$A8, $A318&amp;"*"), 1)</formula1>
    </dataValidation>
    <dataValidation type="list" sqref="A319" allowBlank="true" errorStyle="stop">
      <formula1>OFFSET(issueType!$A1, MATCH($A319&amp;"*", issueType!$A1:$A8, 0) - 1, 0, COUNTIF(issueType!$A1:$A8, $A319&amp;"*"), 1)</formula1>
    </dataValidation>
    <dataValidation type="list" sqref="A320" allowBlank="true" errorStyle="stop">
      <formula1>OFFSET(issueType!$A1, MATCH($A320&amp;"*", issueType!$A1:$A8, 0) - 1, 0, COUNTIF(issueType!$A1:$A8, $A320&amp;"*"), 1)</formula1>
    </dataValidation>
    <dataValidation type="list" sqref="A321" allowBlank="true" errorStyle="stop">
      <formula1>OFFSET(issueType!$A1, MATCH($A321&amp;"*", issueType!$A1:$A8, 0) - 1, 0, COUNTIF(issueType!$A1:$A8, $A321&amp;"*"), 1)</formula1>
    </dataValidation>
    <dataValidation type="list" sqref="A322" allowBlank="true" errorStyle="stop">
      <formula1>OFFSET(issueType!$A1, MATCH($A322&amp;"*", issueType!$A1:$A8, 0) - 1, 0, COUNTIF(issueType!$A1:$A8, $A322&amp;"*"), 1)</formula1>
    </dataValidation>
    <dataValidation type="list" sqref="A323" allowBlank="true" errorStyle="stop">
      <formula1>OFFSET(issueType!$A1, MATCH($A323&amp;"*", issueType!$A1:$A8, 0) - 1, 0, COUNTIF(issueType!$A1:$A8, $A323&amp;"*"), 1)</formula1>
    </dataValidation>
    <dataValidation type="list" sqref="A324" allowBlank="true" errorStyle="stop">
      <formula1>OFFSET(issueType!$A1, MATCH($A324&amp;"*", issueType!$A1:$A8, 0) - 1, 0, COUNTIF(issueType!$A1:$A8, $A324&amp;"*"), 1)</formula1>
    </dataValidation>
    <dataValidation type="list" sqref="A325" allowBlank="true" errorStyle="stop">
      <formula1>OFFSET(issueType!$A1, MATCH($A325&amp;"*", issueType!$A1:$A8, 0) - 1, 0, COUNTIF(issueType!$A1:$A8, $A325&amp;"*"), 1)</formula1>
    </dataValidation>
    <dataValidation type="list" sqref="A326" allowBlank="true" errorStyle="stop">
      <formula1>OFFSET(issueType!$A1, MATCH($A326&amp;"*", issueType!$A1:$A8, 0) - 1, 0, COUNTIF(issueType!$A1:$A8, $A326&amp;"*"), 1)</formula1>
    </dataValidation>
    <dataValidation type="list" sqref="A327" allowBlank="true" errorStyle="stop">
      <formula1>OFFSET(issueType!$A1, MATCH($A327&amp;"*", issueType!$A1:$A8, 0) - 1, 0, COUNTIF(issueType!$A1:$A8, $A327&amp;"*"), 1)</formula1>
    </dataValidation>
    <dataValidation type="list" sqref="A328" allowBlank="true" errorStyle="stop">
      <formula1>OFFSET(issueType!$A1, MATCH($A328&amp;"*", issueType!$A1:$A8, 0) - 1, 0, COUNTIF(issueType!$A1:$A8, $A328&amp;"*"), 1)</formula1>
    </dataValidation>
    <dataValidation type="list" sqref="A329" allowBlank="true" errorStyle="stop">
      <formula1>OFFSET(issueType!$A1, MATCH($A329&amp;"*", issueType!$A1:$A8, 0) - 1, 0, COUNTIF(issueType!$A1:$A8, $A329&amp;"*"), 1)</formula1>
    </dataValidation>
    <dataValidation type="list" sqref="A330" allowBlank="true" errorStyle="stop">
      <formula1>OFFSET(issueType!$A1, MATCH($A330&amp;"*", issueType!$A1:$A8, 0) - 1, 0, COUNTIF(issueType!$A1:$A8, $A330&amp;"*"), 1)</formula1>
    </dataValidation>
    <dataValidation type="list" sqref="A331" allowBlank="true" errorStyle="stop">
      <formula1>OFFSET(issueType!$A1, MATCH($A331&amp;"*", issueType!$A1:$A8, 0) - 1, 0, COUNTIF(issueType!$A1:$A8, $A331&amp;"*"), 1)</formula1>
    </dataValidation>
    <dataValidation type="list" sqref="A332" allowBlank="true" errorStyle="stop">
      <formula1>OFFSET(issueType!$A1, MATCH($A332&amp;"*", issueType!$A1:$A8, 0) - 1, 0, COUNTIF(issueType!$A1:$A8, $A332&amp;"*"), 1)</formula1>
    </dataValidation>
    <dataValidation type="list" sqref="A333" allowBlank="true" errorStyle="stop">
      <formula1>OFFSET(issueType!$A1, MATCH($A333&amp;"*", issueType!$A1:$A8, 0) - 1, 0, COUNTIF(issueType!$A1:$A8, $A333&amp;"*"), 1)</formula1>
    </dataValidation>
    <dataValidation type="list" sqref="A334" allowBlank="true" errorStyle="stop">
      <formula1>OFFSET(issueType!$A1, MATCH($A334&amp;"*", issueType!$A1:$A8, 0) - 1, 0, COUNTIF(issueType!$A1:$A8, $A334&amp;"*"), 1)</formula1>
    </dataValidation>
    <dataValidation type="list" sqref="A335" allowBlank="true" errorStyle="stop">
      <formula1>OFFSET(issueType!$A1, MATCH($A335&amp;"*", issueType!$A1:$A8, 0) - 1, 0, COUNTIF(issueType!$A1:$A8, $A335&amp;"*"), 1)</formula1>
    </dataValidation>
    <dataValidation type="list" sqref="A336" allowBlank="true" errorStyle="stop">
      <formula1>OFFSET(issueType!$A1, MATCH($A336&amp;"*", issueType!$A1:$A8, 0) - 1, 0, COUNTIF(issueType!$A1:$A8, $A336&amp;"*"), 1)</formula1>
    </dataValidation>
    <dataValidation type="list" sqref="A337" allowBlank="true" errorStyle="stop">
      <formula1>OFFSET(issueType!$A1, MATCH($A337&amp;"*", issueType!$A1:$A8, 0) - 1, 0, COUNTIF(issueType!$A1:$A8, $A337&amp;"*"), 1)</formula1>
    </dataValidation>
    <dataValidation type="list" sqref="A338" allowBlank="true" errorStyle="stop">
      <formula1>OFFSET(issueType!$A1, MATCH($A338&amp;"*", issueType!$A1:$A8, 0) - 1, 0, COUNTIF(issueType!$A1:$A8, $A338&amp;"*"), 1)</formula1>
    </dataValidation>
    <dataValidation type="list" sqref="A339" allowBlank="true" errorStyle="stop">
      <formula1>OFFSET(issueType!$A1, MATCH($A339&amp;"*", issueType!$A1:$A8, 0) - 1, 0, COUNTIF(issueType!$A1:$A8, $A339&amp;"*"), 1)</formula1>
    </dataValidation>
    <dataValidation type="list" sqref="A340" allowBlank="true" errorStyle="stop">
      <formula1>OFFSET(issueType!$A1, MATCH($A340&amp;"*", issueType!$A1:$A8, 0) - 1, 0, COUNTIF(issueType!$A1:$A8, $A340&amp;"*"), 1)</formula1>
    </dataValidation>
    <dataValidation type="list" sqref="A341" allowBlank="true" errorStyle="stop">
      <formula1>OFFSET(issueType!$A1, MATCH($A341&amp;"*", issueType!$A1:$A8, 0) - 1, 0, COUNTIF(issueType!$A1:$A8, $A341&amp;"*"), 1)</formula1>
    </dataValidation>
    <dataValidation type="list" sqref="A342" allowBlank="true" errorStyle="stop">
      <formula1>OFFSET(issueType!$A1, MATCH($A342&amp;"*", issueType!$A1:$A8, 0) - 1, 0, COUNTIF(issueType!$A1:$A8, $A342&amp;"*"), 1)</formula1>
    </dataValidation>
    <dataValidation type="list" sqref="A343" allowBlank="true" errorStyle="stop">
      <formula1>OFFSET(issueType!$A1, MATCH($A343&amp;"*", issueType!$A1:$A8, 0) - 1, 0, COUNTIF(issueType!$A1:$A8, $A343&amp;"*"), 1)</formula1>
    </dataValidation>
    <dataValidation type="list" sqref="A344" allowBlank="true" errorStyle="stop">
      <formula1>OFFSET(issueType!$A1, MATCH($A344&amp;"*", issueType!$A1:$A8, 0) - 1, 0, COUNTIF(issueType!$A1:$A8, $A344&amp;"*"), 1)</formula1>
    </dataValidation>
    <dataValidation type="list" sqref="A345" allowBlank="true" errorStyle="stop">
      <formula1>OFFSET(issueType!$A1, MATCH($A345&amp;"*", issueType!$A1:$A8, 0) - 1, 0, COUNTIF(issueType!$A1:$A8, $A345&amp;"*"), 1)</formula1>
    </dataValidation>
    <dataValidation type="list" sqref="A346" allowBlank="true" errorStyle="stop">
      <formula1>OFFSET(issueType!$A1, MATCH($A346&amp;"*", issueType!$A1:$A8, 0) - 1, 0, COUNTIF(issueType!$A1:$A8, $A346&amp;"*"), 1)</formula1>
    </dataValidation>
    <dataValidation type="list" sqref="A347" allowBlank="true" errorStyle="stop">
      <formula1>OFFSET(issueType!$A1, MATCH($A347&amp;"*", issueType!$A1:$A8, 0) - 1, 0, COUNTIF(issueType!$A1:$A8, $A347&amp;"*"), 1)</formula1>
    </dataValidation>
    <dataValidation type="list" sqref="A348" allowBlank="true" errorStyle="stop">
      <formula1>OFFSET(issueType!$A1, MATCH($A348&amp;"*", issueType!$A1:$A8, 0) - 1, 0, COUNTIF(issueType!$A1:$A8, $A348&amp;"*"), 1)</formula1>
    </dataValidation>
    <dataValidation type="list" sqref="A349" allowBlank="true" errorStyle="stop">
      <formula1>OFFSET(issueType!$A1, MATCH($A349&amp;"*", issueType!$A1:$A8, 0) - 1, 0, COUNTIF(issueType!$A1:$A8, $A349&amp;"*"), 1)</formula1>
    </dataValidation>
    <dataValidation type="list" sqref="A350" allowBlank="true" errorStyle="stop">
      <formula1>OFFSET(issueType!$A1, MATCH($A350&amp;"*", issueType!$A1:$A8, 0) - 1, 0, COUNTIF(issueType!$A1:$A8, $A350&amp;"*"), 1)</formula1>
    </dataValidation>
    <dataValidation type="list" sqref="A351" allowBlank="true" errorStyle="stop">
      <formula1>OFFSET(issueType!$A1, MATCH($A351&amp;"*", issueType!$A1:$A8, 0) - 1, 0, COUNTIF(issueType!$A1:$A8, $A351&amp;"*"), 1)</formula1>
    </dataValidation>
    <dataValidation type="list" sqref="A352" allowBlank="true" errorStyle="stop">
      <formula1>OFFSET(issueType!$A1, MATCH($A352&amp;"*", issueType!$A1:$A8, 0) - 1, 0, COUNTIF(issueType!$A1:$A8, $A352&amp;"*"), 1)</formula1>
    </dataValidation>
    <dataValidation type="list" sqref="A353" allowBlank="true" errorStyle="stop">
      <formula1>OFFSET(issueType!$A1, MATCH($A353&amp;"*", issueType!$A1:$A8, 0) - 1, 0, COUNTIF(issueType!$A1:$A8, $A353&amp;"*"), 1)</formula1>
    </dataValidation>
    <dataValidation type="list" sqref="A354" allowBlank="true" errorStyle="stop">
      <formula1>OFFSET(issueType!$A1, MATCH($A354&amp;"*", issueType!$A1:$A8, 0) - 1, 0, COUNTIF(issueType!$A1:$A8, $A354&amp;"*"), 1)</formula1>
    </dataValidation>
    <dataValidation type="list" sqref="A355" allowBlank="true" errorStyle="stop">
      <formula1>OFFSET(issueType!$A1, MATCH($A355&amp;"*", issueType!$A1:$A8, 0) - 1, 0, COUNTIF(issueType!$A1:$A8, $A355&amp;"*"), 1)</formula1>
    </dataValidation>
    <dataValidation type="list" sqref="A356" allowBlank="true" errorStyle="stop">
      <formula1>OFFSET(issueType!$A1, MATCH($A356&amp;"*", issueType!$A1:$A8, 0) - 1, 0, COUNTIF(issueType!$A1:$A8, $A356&amp;"*"), 1)</formula1>
    </dataValidation>
    <dataValidation type="list" sqref="A357" allowBlank="true" errorStyle="stop">
      <formula1>OFFSET(issueType!$A1, MATCH($A357&amp;"*", issueType!$A1:$A8, 0) - 1, 0, COUNTIF(issueType!$A1:$A8, $A357&amp;"*"), 1)</formula1>
    </dataValidation>
    <dataValidation type="list" sqref="A358" allowBlank="true" errorStyle="stop">
      <formula1>OFFSET(issueType!$A1, MATCH($A358&amp;"*", issueType!$A1:$A8, 0) - 1, 0, COUNTIF(issueType!$A1:$A8, $A358&amp;"*"), 1)</formula1>
    </dataValidation>
    <dataValidation type="list" sqref="A359" allowBlank="true" errorStyle="stop">
      <formula1>OFFSET(issueType!$A1, MATCH($A359&amp;"*", issueType!$A1:$A8, 0) - 1, 0, COUNTIF(issueType!$A1:$A8, $A359&amp;"*"), 1)</formula1>
    </dataValidation>
    <dataValidation type="list" sqref="A360" allowBlank="true" errorStyle="stop">
      <formula1>OFFSET(issueType!$A1, MATCH($A360&amp;"*", issueType!$A1:$A8, 0) - 1, 0, COUNTIF(issueType!$A1:$A8, $A360&amp;"*"), 1)</formula1>
    </dataValidation>
    <dataValidation type="list" sqref="A361" allowBlank="true" errorStyle="stop">
      <formula1>OFFSET(issueType!$A1, MATCH($A361&amp;"*", issueType!$A1:$A8, 0) - 1, 0, COUNTIF(issueType!$A1:$A8, $A361&amp;"*"), 1)</formula1>
    </dataValidation>
    <dataValidation type="list" sqref="A362" allowBlank="true" errorStyle="stop">
      <formula1>OFFSET(issueType!$A1, MATCH($A362&amp;"*", issueType!$A1:$A8, 0) - 1, 0, COUNTIF(issueType!$A1:$A8, $A362&amp;"*"), 1)</formula1>
    </dataValidation>
    <dataValidation type="list" sqref="A363" allowBlank="true" errorStyle="stop">
      <formula1>OFFSET(issueType!$A1, MATCH($A363&amp;"*", issueType!$A1:$A8, 0) - 1, 0, COUNTIF(issueType!$A1:$A8, $A363&amp;"*"), 1)</formula1>
    </dataValidation>
    <dataValidation type="list" sqref="A364" allowBlank="true" errorStyle="stop">
      <formula1>OFFSET(issueType!$A1, MATCH($A364&amp;"*", issueType!$A1:$A8, 0) - 1, 0, COUNTIF(issueType!$A1:$A8, $A364&amp;"*"), 1)</formula1>
    </dataValidation>
    <dataValidation type="list" sqref="A365" allowBlank="true" errorStyle="stop">
      <formula1>OFFSET(issueType!$A1, MATCH($A365&amp;"*", issueType!$A1:$A8, 0) - 1, 0, COUNTIF(issueType!$A1:$A8, $A365&amp;"*"), 1)</formula1>
    </dataValidation>
    <dataValidation type="list" sqref="A366" allowBlank="true" errorStyle="stop">
      <formula1>OFFSET(issueType!$A1, MATCH($A366&amp;"*", issueType!$A1:$A8, 0) - 1, 0, COUNTIF(issueType!$A1:$A8, $A366&amp;"*"), 1)</formula1>
    </dataValidation>
    <dataValidation type="list" sqref="A367" allowBlank="true" errorStyle="stop">
      <formula1>OFFSET(issueType!$A1, MATCH($A367&amp;"*", issueType!$A1:$A8, 0) - 1, 0, COUNTIF(issueType!$A1:$A8, $A367&amp;"*"), 1)</formula1>
    </dataValidation>
    <dataValidation type="list" sqref="A368" allowBlank="true" errorStyle="stop">
      <formula1>OFFSET(issueType!$A1, MATCH($A368&amp;"*", issueType!$A1:$A8, 0) - 1, 0, COUNTIF(issueType!$A1:$A8, $A368&amp;"*"), 1)</formula1>
    </dataValidation>
    <dataValidation type="list" sqref="A369" allowBlank="true" errorStyle="stop">
      <formula1>OFFSET(issueType!$A1, MATCH($A369&amp;"*", issueType!$A1:$A8, 0) - 1, 0, COUNTIF(issueType!$A1:$A8, $A369&amp;"*"), 1)</formula1>
    </dataValidation>
    <dataValidation type="list" sqref="A370" allowBlank="true" errorStyle="stop">
      <formula1>OFFSET(issueType!$A1, MATCH($A370&amp;"*", issueType!$A1:$A8, 0) - 1, 0, COUNTIF(issueType!$A1:$A8, $A370&amp;"*"), 1)</formula1>
    </dataValidation>
    <dataValidation type="list" sqref="A371" allowBlank="true" errorStyle="stop">
      <formula1>OFFSET(issueType!$A1, MATCH($A371&amp;"*", issueType!$A1:$A8, 0) - 1, 0, COUNTIF(issueType!$A1:$A8, $A371&amp;"*"), 1)</formula1>
    </dataValidation>
    <dataValidation type="list" sqref="A372" allowBlank="true" errorStyle="stop">
      <formula1>OFFSET(issueType!$A1, MATCH($A372&amp;"*", issueType!$A1:$A8, 0) - 1, 0, COUNTIF(issueType!$A1:$A8, $A372&amp;"*"), 1)</formula1>
    </dataValidation>
    <dataValidation type="list" sqref="A373" allowBlank="true" errorStyle="stop">
      <formula1>OFFSET(issueType!$A1, MATCH($A373&amp;"*", issueType!$A1:$A8, 0) - 1, 0, COUNTIF(issueType!$A1:$A8, $A373&amp;"*"), 1)</formula1>
    </dataValidation>
    <dataValidation type="list" sqref="A374" allowBlank="true" errorStyle="stop">
      <formula1>OFFSET(issueType!$A1, MATCH($A374&amp;"*", issueType!$A1:$A8, 0) - 1, 0, COUNTIF(issueType!$A1:$A8, $A374&amp;"*"), 1)</formula1>
    </dataValidation>
    <dataValidation type="list" sqref="A375" allowBlank="true" errorStyle="stop">
      <formula1>OFFSET(issueType!$A1, MATCH($A375&amp;"*", issueType!$A1:$A8, 0) - 1, 0, COUNTIF(issueType!$A1:$A8, $A375&amp;"*"), 1)</formula1>
    </dataValidation>
    <dataValidation type="list" sqref="A376" allowBlank="true" errorStyle="stop">
      <formula1>OFFSET(issueType!$A1, MATCH($A376&amp;"*", issueType!$A1:$A8, 0) - 1, 0, COUNTIF(issueType!$A1:$A8, $A376&amp;"*"), 1)</formula1>
    </dataValidation>
    <dataValidation type="list" sqref="A377" allowBlank="true" errorStyle="stop">
      <formula1>OFFSET(issueType!$A1, MATCH($A377&amp;"*", issueType!$A1:$A8, 0) - 1, 0, COUNTIF(issueType!$A1:$A8, $A377&amp;"*"), 1)</formula1>
    </dataValidation>
    <dataValidation type="list" sqref="A378" allowBlank="true" errorStyle="stop">
      <formula1>OFFSET(issueType!$A1, MATCH($A378&amp;"*", issueType!$A1:$A8, 0) - 1, 0, COUNTIF(issueType!$A1:$A8, $A378&amp;"*"), 1)</formula1>
    </dataValidation>
    <dataValidation type="list" sqref="A379" allowBlank="true" errorStyle="stop">
      <formula1>OFFSET(issueType!$A1, MATCH($A379&amp;"*", issueType!$A1:$A8, 0) - 1, 0, COUNTIF(issueType!$A1:$A8, $A379&amp;"*"), 1)</formula1>
    </dataValidation>
    <dataValidation type="list" sqref="A380" allowBlank="true" errorStyle="stop">
      <formula1>OFFSET(issueType!$A1, MATCH($A380&amp;"*", issueType!$A1:$A8, 0) - 1, 0, COUNTIF(issueType!$A1:$A8, $A380&amp;"*"), 1)</formula1>
    </dataValidation>
    <dataValidation type="list" sqref="A381" allowBlank="true" errorStyle="stop">
      <formula1>OFFSET(issueType!$A1, MATCH($A381&amp;"*", issueType!$A1:$A8, 0) - 1, 0, COUNTIF(issueType!$A1:$A8, $A381&amp;"*"), 1)</formula1>
    </dataValidation>
    <dataValidation type="list" sqref="A382" allowBlank="true" errorStyle="stop">
      <formula1>OFFSET(issueType!$A1, MATCH($A382&amp;"*", issueType!$A1:$A8, 0) - 1, 0, COUNTIF(issueType!$A1:$A8, $A382&amp;"*"), 1)</formula1>
    </dataValidation>
    <dataValidation type="list" sqref="A383" allowBlank="true" errorStyle="stop">
      <formula1>OFFSET(issueType!$A1, MATCH($A383&amp;"*", issueType!$A1:$A8, 0) - 1, 0, COUNTIF(issueType!$A1:$A8, $A383&amp;"*"), 1)</formula1>
    </dataValidation>
    <dataValidation type="list" sqref="A384" allowBlank="true" errorStyle="stop">
      <formula1>OFFSET(issueType!$A1, MATCH($A384&amp;"*", issueType!$A1:$A8, 0) - 1, 0, COUNTIF(issueType!$A1:$A8, $A384&amp;"*"), 1)</formula1>
    </dataValidation>
    <dataValidation type="list" sqref="A385" allowBlank="true" errorStyle="stop">
      <formula1>OFFSET(issueType!$A1, MATCH($A385&amp;"*", issueType!$A1:$A8, 0) - 1, 0, COUNTIF(issueType!$A1:$A8, $A385&amp;"*"), 1)</formula1>
    </dataValidation>
    <dataValidation type="list" sqref="A386" allowBlank="true" errorStyle="stop">
      <formula1>OFFSET(issueType!$A1, MATCH($A386&amp;"*", issueType!$A1:$A8, 0) - 1, 0, COUNTIF(issueType!$A1:$A8, $A386&amp;"*"), 1)</formula1>
    </dataValidation>
    <dataValidation type="list" sqref="A387" allowBlank="true" errorStyle="stop">
      <formula1>OFFSET(issueType!$A1, MATCH($A387&amp;"*", issueType!$A1:$A8, 0) - 1, 0, COUNTIF(issueType!$A1:$A8, $A387&amp;"*"), 1)</formula1>
    </dataValidation>
    <dataValidation type="list" sqref="A388" allowBlank="true" errorStyle="stop">
      <formula1>OFFSET(issueType!$A1, MATCH($A388&amp;"*", issueType!$A1:$A8, 0) - 1, 0, COUNTIF(issueType!$A1:$A8, $A388&amp;"*"), 1)</formula1>
    </dataValidation>
    <dataValidation type="list" sqref="A389" allowBlank="true" errorStyle="stop">
      <formula1>OFFSET(issueType!$A1, MATCH($A389&amp;"*", issueType!$A1:$A8, 0) - 1, 0, COUNTIF(issueType!$A1:$A8, $A389&amp;"*"), 1)</formula1>
    </dataValidation>
    <dataValidation type="list" sqref="A390" allowBlank="true" errorStyle="stop">
      <formula1>OFFSET(issueType!$A1, MATCH($A390&amp;"*", issueType!$A1:$A8, 0) - 1, 0, COUNTIF(issueType!$A1:$A8, $A390&amp;"*"), 1)</formula1>
    </dataValidation>
    <dataValidation type="list" sqref="A391" allowBlank="true" errorStyle="stop">
      <formula1>OFFSET(issueType!$A1, MATCH($A391&amp;"*", issueType!$A1:$A8, 0) - 1, 0, COUNTIF(issueType!$A1:$A8, $A391&amp;"*"), 1)</formula1>
    </dataValidation>
    <dataValidation type="list" sqref="A392" allowBlank="true" errorStyle="stop">
      <formula1>OFFSET(issueType!$A1, MATCH($A392&amp;"*", issueType!$A1:$A8, 0) - 1, 0, COUNTIF(issueType!$A1:$A8, $A392&amp;"*"), 1)</formula1>
    </dataValidation>
    <dataValidation type="list" sqref="A393" allowBlank="true" errorStyle="stop">
      <formula1>OFFSET(issueType!$A1, MATCH($A393&amp;"*", issueType!$A1:$A8, 0) - 1, 0, COUNTIF(issueType!$A1:$A8, $A393&amp;"*"), 1)</formula1>
    </dataValidation>
    <dataValidation type="list" sqref="A394" allowBlank="true" errorStyle="stop">
      <formula1>OFFSET(issueType!$A1, MATCH($A394&amp;"*", issueType!$A1:$A8, 0) - 1, 0, COUNTIF(issueType!$A1:$A8, $A394&amp;"*"), 1)</formula1>
    </dataValidation>
    <dataValidation type="list" sqref="A395" allowBlank="true" errorStyle="stop">
      <formula1>OFFSET(issueType!$A1, MATCH($A395&amp;"*", issueType!$A1:$A8, 0) - 1, 0, COUNTIF(issueType!$A1:$A8, $A395&amp;"*"), 1)</formula1>
    </dataValidation>
    <dataValidation type="list" sqref="A396" allowBlank="true" errorStyle="stop">
      <formula1>OFFSET(issueType!$A1, MATCH($A396&amp;"*", issueType!$A1:$A8, 0) - 1, 0, COUNTIF(issueType!$A1:$A8, $A396&amp;"*"), 1)</formula1>
    </dataValidation>
    <dataValidation type="list" sqref="A397" allowBlank="true" errorStyle="stop">
      <formula1>OFFSET(issueType!$A1, MATCH($A397&amp;"*", issueType!$A1:$A8, 0) - 1, 0, COUNTIF(issueType!$A1:$A8, $A397&amp;"*"), 1)</formula1>
    </dataValidation>
    <dataValidation type="list" sqref="A398" allowBlank="true" errorStyle="stop">
      <formula1>OFFSET(issueType!$A1, MATCH($A398&amp;"*", issueType!$A1:$A8, 0) - 1, 0, COUNTIF(issueType!$A1:$A8, $A398&amp;"*"), 1)</formula1>
    </dataValidation>
    <dataValidation type="list" sqref="A399" allowBlank="true" errorStyle="stop">
      <formula1>OFFSET(issueType!$A1, MATCH($A399&amp;"*", issueType!$A1:$A8, 0) - 1, 0, COUNTIF(issueType!$A1:$A8, $A399&amp;"*"), 1)</formula1>
    </dataValidation>
    <dataValidation type="list" sqref="A400" allowBlank="true" errorStyle="stop">
      <formula1>OFFSET(issueType!$A1, MATCH($A400&amp;"*", issueType!$A1:$A8, 0) - 1, 0, COUNTIF(issueType!$A1:$A8, $A400&amp;"*"), 1)</formula1>
    </dataValidation>
    <dataValidation type="list" sqref="A401" allowBlank="true" errorStyle="stop">
      <formula1>OFFSET(issueType!$A1, MATCH($A401&amp;"*", issueType!$A1:$A8, 0) - 1, 0, COUNTIF(issueType!$A1:$A8, $A401&amp;"*"), 1)</formula1>
    </dataValidation>
    <dataValidation type="list" sqref="A402" allowBlank="true" errorStyle="stop">
      <formula1>OFFSET(issueType!$A1, MATCH($A402&amp;"*", issueType!$A1:$A8, 0) - 1, 0, COUNTIF(issueType!$A1:$A8, $A402&amp;"*"), 1)</formula1>
    </dataValidation>
    <dataValidation type="list" sqref="A403" allowBlank="true" errorStyle="stop">
      <formula1>OFFSET(issueType!$A1, MATCH($A403&amp;"*", issueType!$A1:$A8, 0) - 1, 0, COUNTIF(issueType!$A1:$A8, $A403&amp;"*"), 1)</formula1>
    </dataValidation>
    <dataValidation type="list" sqref="A404" allowBlank="true" errorStyle="stop">
      <formula1>OFFSET(issueType!$A1, MATCH($A404&amp;"*", issueType!$A1:$A8, 0) - 1, 0, COUNTIF(issueType!$A1:$A8, $A404&amp;"*"), 1)</formula1>
    </dataValidation>
    <dataValidation type="list" sqref="A405" allowBlank="true" errorStyle="stop">
      <formula1>OFFSET(issueType!$A1, MATCH($A405&amp;"*", issueType!$A1:$A8, 0) - 1, 0, COUNTIF(issueType!$A1:$A8, $A405&amp;"*"), 1)</formula1>
    </dataValidation>
    <dataValidation type="list" sqref="A406" allowBlank="true" errorStyle="stop">
      <formula1>OFFSET(issueType!$A1, MATCH($A406&amp;"*", issueType!$A1:$A8, 0) - 1, 0, COUNTIF(issueType!$A1:$A8, $A406&amp;"*"), 1)</formula1>
    </dataValidation>
    <dataValidation type="list" sqref="A407" allowBlank="true" errorStyle="stop">
      <formula1>OFFSET(issueType!$A1, MATCH($A407&amp;"*", issueType!$A1:$A8, 0) - 1, 0, COUNTIF(issueType!$A1:$A8, $A407&amp;"*"), 1)</formula1>
    </dataValidation>
    <dataValidation type="list" sqref="A408" allowBlank="true" errorStyle="stop">
      <formula1>OFFSET(issueType!$A1, MATCH($A408&amp;"*", issueType!$A1:$A8, 0) - 1, 0, COUNTIF(issueType!$A1:$A8, $A408&amp;"*"), 1)</formula1>
    </dataValidation>
    <dataValidation type="list" sqref="A409" allowBlank="true" errorStyle="stop">
      <formula1>OFFSET(issueType!$A1, MATCH($A409&amp;"*", issueType!$A1:$A8, 0) - 1, 0, COUNTIF(issueType!$A1:$A8, $A409&amp;"*"), 1)</formula1>
    </dataValidation>
    <dataValidation type="list" sqref="A410" allowBlank="true" errorStyle="stop">
      <formula1>OFFSET(issueType!$A1, MATCH($A410&amp;"*", issueType!$A1:$A8, 0) - 1, 0, COUNTIF(issueType!$A1:$A8, $A410&amp;"*"), 1)</formula1>
    </dataValidation>
    <dataValidation type="list" sqref="A411" allowBlank="true" errorStyle="stop">
      <formula1>OFFSET(issueType!$A1, MATCH($A411&amp;"*", issueType!$A1:$A8, 0) - 1, 0, COUNTIF(issueType!$A1:$A8, $A411&amp;"*"), 1)</formula1>
    </dataValidation>
    <dataValidation type="list" sqref="A412" allowBlank="true" errorStyle="stop">
      <formula1>OFFSET(issueType!$A1, MATCH($A412&amp;"*", issueType!$A1:$A8, 0) - 1, 0, COUNTIF(issueType!$A1:$A8, $A412&amp;"*"), 1)</formula1>
    </dataValidation>
    <dataValidation type="list" sqref="A413" allowBlank="true" errorStyle="stop">
      <formula1>OFFSET(issueType!$A1, MATCH($A413&amp;"*", issueType!$A1:$A8, 0) - 1, 0, COUNTIF(issueType!$A1:$A8, $A413&amp;"*"), 1)</formula1>
    </dataValidation>
    <dataValidation type="list" sqref="A414" allowBlank="true" errorStyle="stop">
      <formula1>OFFSET(issueType!$A1, MATCH($A414&amp;"*", issueType!$A1:$A8, 0) - 1, 0, COUNTIF(issueType!$A1:$A8, $A414&amp;"*"), 1)</formula1>
    </dataValidation>
    <dataValidation type="list" sqref="A415" allowBlank="true" errorStyle="stop">
      <formula1>OFFSET(issueType!$A1, MATCH($A415&amp;"*", issueType!$A1:$A8, 0) - 1, 0, COUNTIF(issueType!$A1:$A8, $A415&amp;"*"), 1)</formula1>
    </dataValidation>
    <dataValidation type="list" sqref="A416" allowBlank="true" errorStyle="stop">
      <formula1>OFFSET(issueType!$A1, MATCH($A416&amp;"*", issueType!$A1:$A8, 0) - 1, 0, COUNTIF(issueType!$A1:$A8, $A416&amp;"*"), 1)</formula1>
    </dataValidation>
    <dataValidation type="list" sqref="A417" allowBlank="true" errorStyle="stop">
      <formula1>OFFSET(issueType!$A1, MATCH($A417&amp;"*", issueType!$A1:$A8, 0) - 1, 0, COUNTIF(issueType!$A1:$A8, $A417&amp;"*"), 1)</formula1>
    </dataValidation>
    <dataValidation type="list" sqref="A418" allowBlank="true" errorStyle="stop">
      <formula1>OFFSET(issueType!$A1, MATCH($A418&amp;"*", issueType!$A1:$A8, 0) - 1, 0, COUNTIF(issueType!$A1:$A8, $A418&amp;"*"), 1)</formula1>
    </dataValidation>
    <dataValidation type="list" sqref="A419" allowBlank="true" errorStyle="stop">
      <formula1>OFFSET(issueType!$A1, MATCH($A419&amp;"*", issueType!$A1:$A8, 0) - 1, 0, COUNTIF(issueType!$A1:$A8, $A419&amp;"*"), 1)</formula1>
    </dataValidation>
    <dataValidation type="list" sqref="A420" allowBlank="true" errorStyle="stop">
      <formula1>OFFSET(issueType!$A1, MATCH($A420&amp;"*", issueType!$A1:$A8, 0) - 1, 0, COUNTIF(issueType!$A1:$A8, $A420&amp;"*"), 1)</formula1>
    </dataValidation>
    <dataValidation type="list" sqref="A421" allowBlank="true" errorStyle="stop">
      <formula1>OFFSET(issueType!$A1, MATCH($A421&amp;"*", issueType!$A1:$A8, 0) - 1, 0, COUNTIF(issueType!$A1:$A8, $A421&amp;"*"), 1)</formula1>
    </dataValidation>
    <dataValidation type="list" sqref="A422" allowBlank="true" errorStyle="stop">
      <formula1>OFFSET(issueType!$A1, MATCH($A422&amp;"*", issueType!$A1:$A8, 0) - 1, 0, COUNTIF(issueType!$A1:$A8, $A422&amp;"*"), 1)</formula1>
    </dataValidation>
    <dataValidation type="list" sqref="A423" allowBlank="true" errorStyle="stop">
      <formula1>OFFSET(issueType!$A1, MATCH($A423&amp;"*", issueType!$A1:$A8, 0) - 1, 0, COUNTIF(issueType!$A1:$A8, $A423&amp;"*"), 1)</formula1>
    </dataValidation>
    <dataValidation type="list" sqref="A424" allowBlank="true" errorStyle="stop">
      <formula1>OFFSET(issueType!$A1, MATCH($A424&amp;"*", issueType!$A1:$A8, 0) - 1, 0, COUNTIF(issueType!$A1:$A8, $A424&amp;"*"), 1)</formula1>
    </dataValidation>
    <dataValidation type="list" sqref="A425" allowBlank="true" errorStyle="stop">
      <formula1>OFFSET(issueType!$A1, MATCH($A425&amp;"*", issueType!$A1:$A8, 0) - 1, 0, COUNTIF(issueType!$A1:$A8, $A425&amp;"*"), 1)</formula1>
    </dataValidation>
    <dataValidation type="list" sqref="A426" allowBlank="true" errorStyle="stop">
      <formula1>OFFSET(issueType!$A1, MATCH($A426&amp;"*", issueType!$A1:$A8, 0) - 1, 0, COUNTIF(issueType!$A1:$A8, $A426&amp;"*"), 1)</formula1>
    </dataValidation>
    <dataValidation type="list" sqref="A427" allowBlank="true" errorStyle="stop">
      <formula1>OFFSET(issueType!$A1, MATCH($A427&amp;"*", issueType!$A1:$A8, 0) - 1, 0, COUNTIF(issueType!$A1:$A8, $A427&amp;"*"), 1)</formula1>
    </dataValidation>
    <dataValidation type="list" sqref="A428" allowBlank="true" errorStyle="stop">
      <formula1>OFFSET(issueType!$A1, MATCH($A428&amp;"*", issueType!$A1:$A8, 0) - 1, 0, COUNTIF(issueType!$A1:$A8, $A428&amp;"*"), 1)</formula1>
    </dataValidation>
    <dataValidation type="list" sqref="A429" allowBlank="true" errorStyle="stop">
      <formula1>OFFSET(issueType!$A1, MATCH($A429&amp;"*", issueType!$A1:$A8, 0) - 1, 0, COUNTIF(issueType!$A1:$A8, $A429&amp;"*"), 1)</formula1>
    </dataValidation>
    <dataValidation type="list" sqref="A430" allowBlank="true" errorStyle="stop">
      <formula1>OFFSET(issueType!$A1, MATCH($A430&amp;"*", issueType!$A1:$A8, 0) - 1, 0, COUNTIF(issueType!$A1:$A8, $A430&amp;"*"), 1)</formula1>
    </dataValidation>
    <dataValidation type="list" sqref="A431" allowBlank="true" errorStyle="stop">
      <formula1>OFFSET(issueType!$A1, MATCH($A431&amp;"*", issueType!$A1:$A8, 0) - 1, 0, COUNTIF(issueType!$A1:$A8, $A431&amp;"*"), 1)</formula1>
    </dataValidation>
    <dataValidation type="list" sqref="A432" allowBlank="true" errorStyle="stop">
      <formula1>OFFSET(issueType!$A1, MATCH($A432&amp;"*", issueType!$A1:$A8, 0) - 1, 0, COUNTIF(issueType!$A1:$A8, $A432&amp;"*"), 1)</formula1>
    </dataValidation>
    <dataValidation type="list" sqref="A433" allowBlank="true" errorStyle="stop">
      <formula1>OFFSET(issueType!$A1, MATCH($A433&amp;"*", issueType!$A1:$A8, 0) - 1, 0, COUNTIF(issueType!$A1:$A8, $A433&amp;"*"), 1)</formula1>
    </dataValidation>
    <dataValidation type="list" sqref="A434" allowBlank="true" errorStyle="stop">
      <formula1>OFFSET(issueType!$A1, MATCH($A434&amp;"*", issueType!$A1:$A8, 0) - 1, 0, COUNTIF(issueType!$A1:$A8, $A434&amp;"*"), 1)</formula1>
    </dataValidation>
    <dataValidation type="list" sqref="A435" allowBlank="true" errorStyle="stop">
      <formula1>OFFSET(issueType!$A1, MATCH($A435&amp;"*", issueType!$A1:$A8, 0) - 1, 0, COUNTIF(issueType!$A1:$A8, $A435&amp;"*"), 1)</formula1>
    </dataValidation>
    <dataValidation type="list" sqref="A436" allowBlank="true" errorStyle="stop">
      <formula1>OFFSET(issueType!$A1, MATCH($A436&amp;"*", issueType!$A1:$A8, 0) - 1, 0, COUNTIF(issueType!$A1:$A8, $A436&amp;"*"), 1)</formula1>
    </dataValidation>
    <dataValidation type="list" sqref="A437" allowBlank="true" errorStyle="stop">
      <formula1>OFFSET(issueType!$A1, MATCH($A437&amp;"*", issueType!$A1:$A8, 0) - 1, 0, COUNTIF(issueType!$A1:$A8, $A437&amp;"*"), 1)</formula1>
    </dataValidation>
    <dataValidation type="list" sqref="A438" allowBlank="true" errorStyle="stop">
      <formula1>OFFSET(issueType!$A1, MATCH($A438&amp;"*", issueType!$A1:$A8, 0) - 1, 0, COUNTIF(issueType!$A1:$A8, $A438&amp;"*"), 1)</formula1>
    </dataValidation>
    <dataValidation type="list" sqref="A439" allowBlank="true" errorStyle="stop">
      <formula1>OFFSET(issueType!$A1, MATCH($A439&amp;"*", issueType!$A1:$A8, 0) - 1, 0, COUNTIF(issueType!$A1:$A8, $A439&amp;"*"), 1)</formula1>
    </dataValidation>
    <dataValidation type="list" sqref="A440" allowBlank="true" errorStyle="stop">
      <formula1>OFFSET(issueType!$A1, MATCH($A440&amp;"*", issueType!$A1:$A8, 0) - 1, 0, COUNTIF(issueType!$A1:$A8, $A440&amp;"*"), 1)</formula1>
    </dataValidation>
    <dataValidation type="list" sqref="A441" allowBlank="true" errorStyle="stop">
      <formula1>OFFSET(issueType!$A1, MATCH($A441&amp;"*", issueType!$A1:$A8, 0) - 1, 0, COUNTIF(issueType!$A1:$A8, $A441&amp;"*"), 1)</formula1>
    </dataValidation>
    <dataValidation type="list" sqref="A442" allowBlank="true" errorStyle="stop">
      <formula1>OFFSET(issueType!$A1, MATCH($A442&amp;"*", issueType!$A1:$A8, 0) - 1, 0, COUNTIF(issueType!$A1:$A8, $A442&amp;"*"), 1)</formula1>
    </dataValidation>
    <dataValidation type="list" sqref="A443" allowBlank="true" errorStyle="stop">
      <formula1>OFFSET(issueType!$A1, MATCH($A443&amp;"*", issueType!$A1:$A8, 0) - 1, 0, COUNTIF(issueType!$A1:$A8, $A443&amp;"*"), 1)</formula1>
    </dataValidation>
    <dataValidation type="list" sqref="A444" allowBlank="true" errorStyle="stop">
      <formula1>OFFSET(issueType!$A1, MATCH($A444&amp;"*", issueType!$A1:$A8, 0) - 1, 0, COUNTIF(issueType!$A1:$A8, $A444&amp;"*"), 1)</formula1>
    </dataValidation>
    <dataValidation type="list" sqref="A445" allowBlank="true" errorStyle="stop">
      <formula1>OFFSET(issueType!$A1, MATCH($A445&amp;"*", issueType!$A1:$A8, 0) - 1, 0, COUNTIF(issueType!$A1:$A8, $A445&amp;"*"), 1)</formula1>
    </dataValidation>
    <dataValidation type="list" sqref="A446" allowBlank="true" errorStyle="stop">
      <formula1>OFFSET(issueType!$A1, MATCH($A446&amp;"*", issueType!$A1:$A8, 0) - 1, 0, COUNTIF(issueType!$A1:$A8, $A446&amp;"*"), 1)</formula1>
    </dataValidation>
    <dataValidation type="list" sqref="A447" allowBlank="true" errorStyle="stop">
      <formula1>OFFSET(issueType!$A1, MATCH($A447&amp;"*", issueType!$A1:$A8, 0) - 1, 0, COUNTIF(issueType!$A1:$A8, $A447&amp;"*"), 1)</formula1>
    </dataValidation>
    <dataValidation type="list" sqref="A448" allowBlank="true" errorStyle="stop">
      <formula1>OFFSET(issueType!$A1, MATCH($A448&amp;"*", issueType!$A1:$A8, 0) - 1, 0, COUNTIF(issueType!$A1:$A8, $A448&amp;"*"), 1)</formula1>
    </dataValidation>
    <dataValidation type="list" sqref="A449" allowBlank="true" errorStyle="stop">
      <formula1>OFFSET(issueType!$A1, MATCH($A449&amp;"*", issueType!$A1:$A8, 0) - 1, 0, COUNTIF(issueType!$A1:$A8, $A449&amp;"*"), 1)</formula1>
    </dataValidation>
    <dataValidation type="list" sqref="A450" allowBlank="true" errorStyle="stop">
      <formula1>OFFSET(issueType!$A1, MATCH($A450&amp;"*", issueType!$A1:$A8, 0) - 1, 0, COUNTIF(issueType!$A1:$A8, $A450&amp;"*"), 1)</formula1>
    </dataValidation>
    <dataValidation type="list" sqref="A451" allowBlank="true" errorStyle="stop">
      <formula1>OFFSET(issueType!$A1, MATCH($A451&amp;"*", issueType!$A1:$A8, 0) - 1, 0, COUNTIF(issueType!$A1:$A8, $A451&amp;"*"), 1)</formula1>
    </dataValidation>
    <dataValidation type="list" sqref="A452" allowBlank="true" errorStyle="stop">
      <formula1>OFFSET(issueType!$A1, MATCH($A452&amp;"*", issueType!$A1:$A8, 0) - 1, 0, COUNTIF(issueType!$A1:$A8, $A452&amp;"*"), 1)</formula1>
    </dataValidation>
    <dataValidation type="list" sqref="A453" allowBlank="true" errorStyle="stop">
      <formula1>OFFSET(issueType!$A1, MATCH($A453&amp;"*", issueType!$A1:$A8, 0) - 1, 0, COUNTIF(issueType!$A1:$A8, $A453&amp;"*"), 1)</formula1>
    </dataValidation>
    <dataValidation type="list" sqref="A454" allowBlank="true" errorStyle="stop">
      <formula1>OFFSET(issueType!$A1, MATCH($A454&amp;"*", issueType!$A1:$A8, 0) - 1, 0, COUNTIF(issueType!$A1:$A8, $A454&amp;"*"), 1)</formula1>
    </dataValidation>
    <dataValidation type="list" sqref="A455" allowBlank="true" errorStyle="stop">
      <formula1>OFFSET(issueType!$A1, MATCH($A455&amp;"*", issueType!$A1:$A8, 0) - 1, 0, COUNTIF(issueType!$A1:$A8, $A455&amp;"*"), 1)</formula1>
    </dataValidation>
    <dataValidation type="list" sqref="A456" allowBlank="true" errorStyle="stop">
      <formula1>OFFSET(issueType!$A1, MATCH($A456&amp;"*", issueType!$A1:$A8, 0) - 1, 0, COUNTIF(issueType!$A1:$A8, $A456&amp;"*"), 1)</formula1>
    </dataValidation>
    <dataValidation type="list" sqref="A457" allowBlank="true" errorStyle="stop">
      <formula1>OFFSET(issueType!$A1, MATCH($A457&amp;"*", issueType!$A1:$A8, 0) - 1, 0, COUNTIF(issueType!$A1:$A8, $A457&amp;"*"), 1)</formula1>
    </dataValidation>
    <dataValidation type="list" sqref="A458" allowBlank="true" errorStyle="stop">
      <formula1>OFFSET(issueType!$A1, MATCH($A458&amp;"*", issueType!$A1:$A8, 0) - 1, 0, COUNTIF(issueType!$A1:$A8, $A458&amp;"*"), 1)</formula1>
    </dataValidation>
    <dataValidation type="list" sqref="A459" allowBlank="true" errorStyle="stop">
      <formula1>OFFSET(issueType!$A1, MATCH($A459&amp;"*", issueType!$A1:$A8, 0) - 1, 0, COUNTIF(issueType!$A1:$A8, $A459&amp;"*"), 1)</formula1>
    </dataValidation>
    <dataValidation type="list" sqref="A460" allowBlank="true" errorStyle="stop">
      <formula1>OFFSET(issueType!$A1, MATCH($A460&amp;"*", issueType!$A1:$A8, 0) - 1, 0, COUNTIF(issueType!$A1:$A8, $A460&amp;"*"), 1)</formula1>
    </dataValidation>
    <dataValidation type="list" sqref="A461" allowBlank="true" errorStyle="stop">
      <formula1>OFFSET(issueType!$A1, MATCH($A461&amp;"*", issueType!$A1:$A8, 0) - 1, 0, COUNTIF(issueType!$A1:$A8, $A461&amp;"*"), 1)</formula1>
    </dataValidation>
    <dataValidation type="list" sqref="A462" allowBlank="true" errorStyle="stop">
      <formula1>OFFSET(issueType!$A1, MATCH($A462&amp;"*", issueType!$A1:$A8, 0) - 1, 0, COUNTIF(issueType!$A1:$A8, $A462&amp;"*"), 1)</formula1>
    </dataValidation>
    <dataValidation type="list" sqref="A463" allowBlank="true" errorStyle="stop">
      <formula1>OFFSET(issueType!$A1, MATCH($A463&amp;"*", issueType!$A1:$A8, 0) - 1, 0, COUNTIF(issueType!$A1:$A8, $A463&amp;"*"), 1)</formula1>
    </dataValidation>
    <dataValidation type="list" sqref="A464" allowBlank="true" errorStyle="stop">
      <formula1>OFFSET(issueType!$A1, MATCH($A464&amp;"*", issueType!$A1:$A8, 0) - 1, 0, COUNTIF(issueType!$A1:$A8, $A464&amp;"*"), 1)</formula1>
    </dataValidation>
    <dataValidation type="list" sqref="A465" allowBlank="true" errorStyle="stop">
      <formula1>OFFSET(issueType!$A1, MATCH($A465&amp;"*", issueType!$A1:$A8, 0) - 1, 0, COUNTIF(issueType!$A1:$A8, $A465&amp;"*"), 1)</formula1>
    </dataValidation>
    <dataValidation type="list" sqref="A466" allowBlank="true" errorStyle="stop">
      <formula1>OFFSET(issueType!$A1, MATCH($A466&amp;"*", issueType!$A1:$A8, 0) - 1, 0, COUNTIF(issueType!$A1:$A8, $A466&amp;"*"), 1)</formula1>
    </dataValidation>
    <dataValidation type="list" sqref="A467" allowBlank="true" errorStyle="stop">
      <formula1>OFFSET(issueType!$A1, MATCH($A467&amp;"*", issueType!$A1:$A8, 0) - 1, 0, COUNTIF(issueType!$A1:$A8, $A467&amp;"*"), 1)</formula1>
    </dataValidation>
    <dataValidation type="list" sqref="A468" allowBlank="true" errorStyle="stop">
      <formula1>OFFSET(issueType!$A1, MATCH($A468&amp;"*", issueType!$A1:$A8, 0) - 1, 0, COUNTIF(issueType!$A1:$A8, $A468&amp;"*"), 1)</formula1>
    </dataValidation>
    <dataValidation type="list" sqref="A469" allowBlank="true" errorStyle="stop">
      <formula1>OFFSET(issueType!$A1, MATCH($A469&amp;"*", issueType!$A1:$A8, 0) - 1, 0, COUNTIF(issueType!$A1:$A8, $A469&amp;"*"), 1)</formula1>
    </dataValidation>
    <dataValidation type="list" sqref="A470" allowBlank="true" errorStyle="stop">
      <formula1>OFFSET(issueType!$A1, MATCH($A470&amp;"*", issueType!$A1:$A8, 0) - 1, 0, COUNTIF(issueType!$A1:$A8, $A470&amp;"*"), 1)</formula1>
    </dataValidation>
    <dataValidation type="list" sqref="A471" allowBlank="true" errorStyle="stop">
      <formula1>OFFSET(issueType!$A1, MATCH($A471&amp;"*", issueType!$A1:$A8, 0) - 1, 0, COUNTIF(issueType!$A1:$A8, $A471&amp;"*"), 1)</formula1>
    </dataValidation>
    <dataValidation type="list" sqref="A472" allowBlank="true" errorStyle="stop">
      <formula1>OFFSET(issueType!$A1, MATCH($A472&amp;"*", issueType!$A1:$A8, 0) - 1, 0, COUNTIF(issueType!$A1:$A8, $A472&amp;"*"), 1)</formula1>
    </dataValidation>
    <dataValidation type="list" sqref="A473" allowBlank="true" errorStyle="stop">
      <formula1>OFFSET(issueType!$A1, MATCH($A473&amp;"*", issueType!$A1:$A8, 0) - 1, 0, COUNTIF(issueType!$A1:$A8, $A473&amp;"*"), 1)</formula1>
    </dataValidation>
    <dataValidation type="list" sqref="A474" allowBlank="true" errorStyle="stop">
      <formula1>OFFSET(issueType!$A1, MATCH($A474&amp;"*", issueType!$A1:$A8, 0) - 1, 0, COUNTIF(issueType!$A1:$A8, $A474&amp;"*"), 1)</formula1>
    </dataValidation>
    <dataValidation type="list" sqref="A475" allowBlank="true" errorStyle="stop">
      <formula1>OFFSET(issueType!$A1, MATCH($A475&amp;"*", issueType!$A1:$A8, 0) - 1, 0, COUNTIF(issueType!$A1:$A8, $A475&amp;"*"), 1)</formula1>
    </dataValidation>
    <dataValidation type="list" sqref="A476" allowBlank="true" errorStyle="stop">
      <formula1>OFFSET(issueType!$A1, MATCH($A476&amp;"*", issueType!$A1:$A8, 0) - 1, 0, COUNTIF(issueType!$A1:$A8, $A476&amp;"*"), 1)</formula1>
    </dataValidation>
    <dataValidation type="list" sqref="A477" allowBlank="true" errorStyle="stop">
      <formula1>OFFSET(issueType!$A1, MATCH($A477&amp;"*", issueType!$A1:$A8, 0) - 1, 0, COUNTIF(issueType!$A1:$A8, $A477&amp;"*"), 1)</formula1>
    </dataValidation>
    <dataValidation type="list" sqref="A478" allowBlank="true" errorStyle="stop">
      <formula1>OFFSET(issueType!$A1, MATCH($A478&amp;"*", issueType!$A1:$A8, 0) - 1, 0, COUNTIF(issueType!$A1:$A8, $A478&amp;"*"), 1)</formula1>
    </dataValidation>
    <dataValidation type="list" sqref="A479" allowBlank="true" errorStyle="stop">
      <formula1>OFFSET(issueType!$A1, MATCH($A479&amp;"*", issueType!$A1:$A8, 0) - 1, 0, COUNTIF(issueType!$A1:$A8, $A479&amp;"*"), 1)</formula1>
    </dataValidation>
    <dataValidation type="list" sqref="A480" allowBlank="true" errorStyle="stop">
      <formula1>OFFSET(issueType!$A1, MATCH($A480&amp;"*", issueType!$A1:$A8, 0) - 1, 0, COUNTIF(issueType!$A1:$A8, $A480&amp;"*"), 1)</formula1>
    </dataValidation>
    <dataValidation type="list" sqref="A481" allowBlank="true" errorStyle="stop">
      <formula1>OFFSET(issueType!$A1, MATCH($A481&amp;"*", issueType!$A1:$A8, 0) - 1, 0, COUNTIF(issueType!$A1:$A8, $A481&amp;"*"), 1)</formula1>
    </dataValidation>
    <dataValidation type="list" sqref="A482" allowBlank="true" errorStyle="stop">
      <formula1>OFFSET(issueType!$A1, MATCH($A482&amp;"*", issueType!$A1:$A8, 0) - 1, 0, COUNTIF(issueType!$A1:$A8, $A482&amp;"*"), 1)</formula1>
    </dataValidation>
    <dataValidation type="list" sqref="A483" allowBlank="true" errorStyle="stop">
      <formula1>OFFSET(issueType!$A1, MATCH($A483&amp;"*", issueType!$A1:$A8, 0) - 1, 0, COUNTIF(issueType!$A1:$A8, $A483&amp;"*"), 1)</formula1>
    </dataValidation>
    <dataValidation type="list" sqref="A484" allowBlank="true" errorStyle="stop">
      <formula1>OFFSET(issueType!$A1, MATCH($A484&amp;"*", issueType!$A1:$A8, 0) - 1, 0, COUNTIF(issueType!$A1:$A8, $A484&amp;"*"), 1)</formula1>
    </dataValidation>
    <dataValidation type="list" sqref="A485" allowBlank="true" errorStyle="stop">
      <formula1>OFFSET(issueType!$A1, MATCH($A485&amp;"*", issueType!$A1:$A8, 0) - 1, 0, COUNTIF(issueType!$A1:$A8, $A485&amp;"*"), 1)</formula1>
    </dataValidation>
    <dataValidation type="list" sqref="A486" allowBlank="true" errorStyle="stop">
      <formula1>OFFSET(issueType!$A1, MATCH($A486&amp;"*", issueType!$A1:$A8, 0) - 1, 0, COUNTIF(issueType!$A1:$A8, $A486&amp;"*"), 1)</formula1>
    </dataValidation>
    <dataValidation type="list" sqref="A487" allowBlank="true" errorStyle="stop">
      <formula1>OFFSET(issueType!$A1, MATCH($A487&amp;"*", issueType!$A1:$A8, 0) - 1, 0, COUNTIF(issueType!$A1:$A8, $A487&amp;"*"), 1)</formula1>
    </dataValidation>
    <dataValidation type="list" sqref="A488" allowBlank="true" errorStyle="stop">
      <formula1>OFFSET(issueType!$A1, MATCH($A488&amp;"*", issueType!$A1:$A8, 0) - 1, 0, COUNTIF(issueType!$A1:$A8, $A488&amp;"*"), 1)</formula1>
    </dataValidation>
    <dataValidation type="list" sqref="A489" allowBlank="true" errorStyle="stop">
      <formula1>OFFSET(issueType!$A1, MATCH($A489&amp;"*", issueType!$A1:$A8, 0) - 1, 0, COUNTIF(issueType!$A1:$A8, $A489&amp;"*"), 1)</formula1>
    </dataValidation>
    <dataValidation type="list" sqref="A490" allowBlank="true" errorStyle="stop">
      <formula1>OFFSET(issueType!$A1, MATCH($A490&amp;"*", issueType!$A1:$A8, 0) - 1, 0, COUNTIF(issueType!$A1:$A8, $A490&amp;"*"), 1)</formula1>
    </dataValidation>
    <dataValidation type="list" sqref="A491" allowBlank="true" errorStyle="stop">
      <formula1>OFFSET(issueType!$A1, MATCH($A491&amp;"*", issueType!$A1:$A8, 0) - 1, 0, COUNTIF(issueType!$A1:$A8, $A491&amp;"*"), 1)</formula1>
    </dataValidation>
    <dataValidation type="list" sqref="A492" allowBlank="true" errorStyle="stop">
      <formula1>OFFSET(issueType!$A1, MATCH($A492&amp;"*", issueType!$A1:$A8, 0) - 1, 0, COUNTIF(issueType!$A1:$A8, $A492&amp;"*"), 1)</formula1>
    </dataValidation>
    <dataValidation type="list" sqref="A493" allowBlank="true" errorStyle="stop">
      <formula1>OFFSET(issueType!$A1, MATCH($A493&amp;"*", issueType!$A1:$A8, 0) - 1, 0, COUNTIF(issueType!$A1:$A8, $A493&amp;"*"), 1)</formula1>
    </dataValidation>
    <dataValidation type="list" sqref="A494" allowBlank="true" errorStyle="stop">
      <formula1>OFFSET(issueType!$A1, MATCH($A494&amp;"*", issueType!$A1:$A8, 0) - 1, 0, COUNTIF(issueType!$A1:$A8, $A494&amp;"*"), 1)</formula1>
    </dataValidation>
    <dataValidation type="list" sqref="A495" allowBlank="true" errorStyle="stop">
      <formula1>OFFSET(issueType!$A1, MATCH($A495&amp;"*", issueType!$A1:$A8, 0) - 1, 0, COUNTIF(issueType!$A1:$A8, $A495&amp;"*"), 1)</formula1>
    </dataValidation>
    <dataValidation type="list" sqref="A496" allowBlank="true" errorStyle="stop">
      <formula1>OFFSET(issueType!$A1, MATCH($A496&amp;"*", issueType!$A1:$A8, 0) - 1, 0, COUNTIF(issueType!$A1:$A8, $A496&amp;"*"), 1)</formula1>
    </dataValidation>
    <dataValidation type="list" sqref="A497" allowBlank="true" errorStyle="stop">
      <formula1>OFFSET(issueType!$A1, MATCH($A497&amp;"*", issueType!$A1:$A8, 0) - 1, 0, COUNTIF(issueType!$A1:$A8, $A497&amp;"*"), 1)</formula1>
    </dataValidation>
    <dataValidation type="list" sqref="A498" allowBlank="true" errorStyle="stop">
      <formula1>OFFSET(issueType!$A1, MATCH($A498&amp;"*", issueType!$A1:$A8, 0) - 1, 0, COUNTIF(issueType!$A1:$A8, $A498&amp;"*"), 1)</formula1>
    </dataValidation>
    <dataValidation type="list" sqref="A499" allowBlank="true" errorStyle="stop">
      <formula1>OFFSET(issueType!$A1, MATCH($A499&amp;"*", issueType!$A1:$A8, 0) - 1, 0, COUNTIF(issueType!$A1:$A8, $A499&amp;"*"), 1)</formula1>
    </dataValidation>
    <dataValidation type="list" sqref="A500" allowBlank="true" errorStyle="stop">
      <formula1>OFFSET(issueType!$A1, MATCH($A500&amp;"*", issueType!$A1:$A8, 0) - 1, 0, COUNTIF(issueType!$A1:$A8, $A500&amp;"*"), 1)</formula1>
    </dataValidation>
    <dataValidation type="list" sqref="A501" allowBlank="true" errorStyle="stop">
      <formula1>OFFSET(issueType!$A1, MATCH($A501&amp;"*", issueType!$A1:$A8, 0) - 1, 0, COUNTIF(issueType!$A1:$A8, $A501&amp;"*"), 1)</formula1>
    </dataValidation>
    <dataValidation type="list" sqref="B2" allowBlank="true" errorStyle="stop">
      <formula1>OFFSET(parent!$A1, MATCH($B2&amp;"*", parent!$A1:$A174, 0) - 1, 0, COUNTIF(parent!$A1:$A174, $B2&amp;"*"), 1)</formula1>
    </dataValidation>
    <dataValidation type="list" sqref="B3" allowBlank="true" errorStyle="stop">
      <formula1>OFFSET(parent!$A1, MATCH($B3&amp;"*", parent!$A1:$A174, 0) - 1, 0, COUNTIF(parent!$A1:$A174, $B3&amp;"*"), 1)</formula1>
    </dataValidation>
    <dataValidation type="list" sqref="B4" allowBlank="true" errorStyle="stop">
      <formula1>OFFSET(parent!$A1, MATCH($B4&amp;"*", parent!$A1:$A174, 0) - 1, 0, COUNTIF(parent!$A1:$A174, $B4&amp;"*"), 1)</formula1>
    </dataValidation>
    <dataValidation type="list" sqref="B5" allowBlank="true" errorStyle="stop">
      <formula1>OFFSET(parent!$A1, MATCH($B5&amp;"*", parent!$A1:$A174, 0) - 1, 0, COUNTIF(parent!$A1:$A174, $B5&amp;"*"), 1)</formula1>
    </dataValidation>
    <dataValidation type="list" sqref="B6" allowBlank="true" errorStyle="stop">
      <formula1>OFFSET(parent!$A1, MATCH($B6&amp;"*", parent!$A1:$A174, 0) - 1, 0, COUNTIF(parent!$A1:$A174, $B6&amp;"*"), 1)</formula1>
    </dataValidation>
    <dataValidation type="list" sqref="B7" allowBlank="true" errorStyle="stop">
      <formula1>OFFSET(parent!$A1, MATCH($B7&amp;"*", parent!$A1:$A174, 0) - 1, 0, COUNTIF(parent!$A1:$A174, $B7&amp;"*"), 1)</formula1>
    </dataValidation>
    <dataValidation type="list" sqref="B8" allowBlank="true" errorStyle="stop">
      <formula1>OFFSET(parent!$A1, MATCH($B8&amp;"*", parent!$A1:$A174, 0) - 1, 0, COUNTIF(parent!$A1:$A174, $B8&amp;"*"), 1)</formula1>
    </dataValidation>
    <dataValidation type="list" sqref="B9" allowBlank="true" errorStyle="stop">
      <formula1>OFFSET(parent!$A1, MATCH($B9&amp;"*", parent!$A1:$A174, 0) - 1, 0, COUNTIF(parent!$A1:$A174, $B9&amp;"*"), 1)</formula1>
    </dataValidation>
    <dataValidation type="list" sqref="B10" allowBlank="true" errorStyle="stop">
      <formula1>OFFSET(parent!$A1, MATCH($B10&amp;"*", parent!$A1:$A174, 0) - 1, 0, COUNTIF(parent!$A1:$A174, $B10&amp;"*"), 1)</formula1>
    </dataValidation>
    <dataValidation type="list" sqref="B11" allowBlank="true" errorStyle="stop">
      <formula1>OFFSET(parent!$A1, MATCH($B11&amp;"*", parent!$A1:$A174, 0) - 1, 0, COUNTIF(parent!$A1:$A174, $B11&amp;"*"), 1)</formula1>
    </dataValidation>
    <dataValidation type="list" sqref="B12" allowBlank="true" errorStyle="stop">
      <formula1>OFFSET(parent!$A1, MATCH($B12&amp;"*", parent!$A1:$A174, 0) - 1, 0, COUNTIF(parent!$A1:$A174, $B12&amp;"*"), 1)</formula1>
    </dataValidation>
    <dataValidation type="list" sqref="B13" allowBlank="true" errorStyle="stop">
      <formula1>OFFSET(parent!$A1, MATCH($B13&amp;"*", parent!$A1:$A174, 0) - 1, 0, COUNTIF(parent!$A1:$A174, $B13&amp;"*"), 1)</formula1>
    </dataValidation>
    <dataValidation type="list" sqref="B14" allowBlank="true" errorStyle="stop">
      <formula1>OFFSET(parent!$A1, MATCH($B14&amp;"*", parent!$A1:$A174, 0) - 1, 0, COUNTIF(parent!$A1:$A174, $B14&amp;"*"), 1)</formula1>
    </dataValidation>
    <dataValidation type="list" sqref="B15" allowBlank="true" errorStyle="stop">
      <formula1>OFFSET(parent!$A1, MATCH($B15&amp;"*", parent!$A1:$A174, 0) - 1, 0, COUNTIF(parent!$A1:$A174, $B15&amp;"*"), 1)</formula1>
    </dataValidation>
    <dataValidation type="list" sqref="B16" allowBlank="true" errorStyle="stop">
      <formula1>OFFSET(parent!$A1, MATCH($B16&amp;"*", parent!$A1:$A174, 0) - 1, 0, COUNTIF(parent!$A1:$A174, $B16&amp;"*"), 1)</formula1>
    </dataValidation>
    <dataValidation type="list" sqref="B17" allowBlank="true" errorStyle="stop">
      <formula1>OFFSET(parent!$A1, MATCH($B17&amp;"*", parent!$A1:$A174, 0) - 1, 0, COUNTIF(parent!$A1:$A174, $B17&amp;"*"), 1)</formula1>
    </dataValidation>
    <dataValidation type="list" sqref="B18" allowBlank="true" errorStyle="stop">
      <formula1>OFFSET(parent!$A1, MATCH($B18&amp;"*", parent!$A1:$A174, 0) - 1, 0, COUNTIF(parent!$A1:$A174, $B18&amp;"*"), 1)</formula1>
    </dataValidation>
    <dataValidation type="list" sqref="B19" allowBlank="true" errorStyle="stop">
      <formula1>OFFSET(parent!$A1, MATCH($B19&amp;"*", parent!$A1:$A174, 0) - 1, 0, COUNTIF(parent!$A1:$A174, $B19&amp;"*"), 1)</formula1>
    </dataValidation>
    <dataValidation type="list" sqref="B20" allowBlank="true" errorStyle="stop">
      <formula1>OFFSET(parent!$A1, MATCH($B20&amp;"*", parent!$A1:$A174, 0) - 1, 0, COUNTIF(parent!$A1:$A174, $B20&amp;"*"), 1)</formula1>
    </dataValidation>
    <dataValidation type="list" sqref="B21" allowBlank="true" errorStyle="stop">
      <formula1>OFFSET(parent!$A1, MATCH($B21&amp;"*", parent!$A1:$A174, 0) - 1, 0, COUNTIF(parent!$A1:$A174, $B21&amp;"*"), 1)</formula1>
    </dataValidation>
    <dataValidation type="list" sqref="B22" allowBlank="true" errorStyle="stop">
      <formula1>OFFSET(parent!$A1, MATCH($B22&amp;"*", parent!$A1:$A174, 0) - 1, 0, COUNTIF(parent!$A1:$A174, $B22&amp;"*"), 1)</formula1>
    </dataValidation>
    <dataValidation type="list" sqref="B23" allowBlank="true" errorStyle="stop">
      <formula1>OFFSET(parent!$A1, MATCH($B23&amp;"*", parent!$A1:$A174, 0) - 1, 0, COUNTIF(parent!$A1:$A174, $B23&amp;"*"), 1)</formula1>
    </dataValidation>
    <dataValidation type="list" sqref="B24" allowBlank="true" errorStyle="stop">
      <formula1>OFFSET(parent!$A1, MATCH($B24&amp;"*", parent!$A1:$A174, 0) - 1, 0, COUNTIF(parent!$A1:$A174, $B24&amp;"*"), 1)</formula1>
    </dataValidation>
    <dataValidation type="list" sqref="B25" allowBlank="true" errorStyle="stop">
      <formula1>OFFSET(parent!$A1, MATCH($B25&amp;"*", parent!$A1:$A174, 0) - 1, 0, COUNTIF(parent!$A1:$A174, $B25&amp;"*"), 1)</formula1>
    </dataValidation>
    <dataValidation type="list" sqref="B26" allowBlank="true" errorStyle="stop">
      <formula1>OFFSET(parent!$A1, MATCH($B26&amp;"*", parent!$A1:$A174, 0) - 1, 0, COUNTIF(parent!$A1:$A174, $B26&amp;"*"), 1)</formula1>
    </dataValidation>
    <dataValidation type="list" sqref="B27" allowBlank="true" errorStyle="stop">
      <formula1>OFFSET(parent!$A1, MATCH($B27&amp;"*", parent!$A1:$A174, 0) - 1, 0, COUNTIF(parent!$A1:$A174, $B27&amp;"*"), 1)</formula1>
    </dataValidation>
    <dataValidation type="list" sqref="B28" allowBlank="true" errorStyle="stop">
      <formula1>OFFSET(parent!$A1, MATCH($B28&amp;"*", parent!$A1:$A174, 0) - 1, 0, COUNTIF(parent!$A1:$A174, $B28&amp;"*"), 1)</formula1>
    </dataValidation>
    <dataValidation type="list" sqref="B29" allowBlank="true" errorStyle="stop">
      <formula1>OFFSET(parent!$A1, MATCH($B29&amp;"*", parent!$A1:$A174, 0) - 1, 0, COUNTIF(parent!$A1:$A174, $B29&amp;"*"), 1)</formula1>
    </dataValidation>
    <dataValidation type="list" sqref="B30" allowBlank="true" errorStyle="stop">
      <formula1>OFFSET(parent!$A1, MATCH($B30&amp;"*", parent!$A1:$A174, 0) - 1, 0, COUNTIF(parent!$A1:$A174, $B30&amp;"*"), 1)</formula1>
    </dataValidation>
    <dataValidation type="list" sqref="B31" allowBlank="true" errorStyle="stop">
      <formula1>OFFSET(parent!$A1, MATCH($B31&amp;"*", parent!$A1:$A174, 0) - 1, 0, COUNTIF(parent!$A1:$A174, $B31&amp;"*"), 1)</formula1>
    </dataValidation>
    <dataValidation type="list" sqref="B32" allowBlank="true" errorStyle="stop">
      <formula1>OFFSET(parent!$A1, MATCH($B32&amp;"*", parent!$A1:$A174, 0) - 1, 0, COUNTIF(parent!$A1:$A174, $B32&amp;"*"), 1)</formula1>
    </dataValidation>
    <dataValidation type="list" sqref="B33" allowBlank="true" errorStyle="stop">
      <formula1>OFFSET(parent!$A1, MATCH($B33&amp;"*", parent!$A1:$A174, 0) - 1, 0, COUNTIF(parent!$A1:$A174, $B33&amp;"*"), 1)</formula1>
    </dataValidation>
    <dataValidation type="list" sqref="B34" allowBlank="true" errorStyle="stop">
      <formula1>OFFSET(parent!$A1, MATCH($B34&amp;"*", parent!$A1:$A174, 0) - 1, 0, COUNTIF(parent!$A1:$A174, $B34&amp;"*"), 1)</formula1>
    </dataValidation>
    <dataValidation type="list" sqref="B35" allowBlank="true" errorStyle="stop">
      <formula1>OFFSET(parent!$A1, MATCH($B35&amp;"*", parent!$A1:$A174, 0) - 1, 0, COUNTIF(parent!$A1:$A174, $B35&amp;"*"), 1)</formula1>
    </dataValidation>
    <dataValidation type="list" sqref="B36" allowBlank="true" errorStyle="stop">
      <formula1>OFFSET(parent!$A1, MATCH($B36&amp;"*", parent!$A1:$A174, 0) - 1, 0, COUNTIF(parent!$A1:$A174, $B36&amp;"*"), 1)</formula1>
    </dataValidation>
    <dataValidation type="list" sqref="B37" allowBlank="true" errorStyle="stop">
      <formula1>OFFSET(parent!$A1, MATCH($B37&amp;"*", parent!$A1:$A174, 0) - 1, 0, COUNTIF(parent!$A1:$A174, $B37&amp;"*"), 1)</formula1>
    </dataValidation>
    <dataValidation type="list" sqref="B38" allowBlank="true" errorStyle="stop">
      <formula1>OFFSET(parent!$A1, MATCH($B38&amp;"*", parent!$A1:$A174, 0) - 1, 0, COUNTIF(parent!$A1:$A174, $B38&amp;"*"), 1)</formula1>
    </dataValidation>
    <dataValidation type="list" sqref="B39" allowBlank="true" errorStyle="stop">
      <formula1>OFFSET(parent!$A1, MATCH($B39&amp;"*", parent!$A1:$A174, 0) - 1, 0, COUNTIF(parent!$A1:$A174, $B39&amp;"*"), 1)</formula1>
    </dataValidation>
    <dataValidation type="list" sqref="B40" allowBlank="true" errorStyle="stop">
      <formula1>OFFSET(parent!$A1, MATCH($B40&amp;"*", parent!$A1:$A174, 0) - 1, 0, COUNTIF(parent!$A1:$A174, $B40&amp;"*"), 1)</formula1>
    </dataValidation>
    <dataValidation type="list" sqref="B41" allowBlank="true" errorStyle="stop">
      <formula1>OFFSET(parent!$A1, MATCH($B41&amp;"*", parent!$A1:$A174, 0) - 1, 0, COUNTIF(parent!$A1:$A174, $B41&amp;"*"), 1)</formula1>
    </dataValidation>
    <dataValidation type="list" sqref="B42" allowBlank="true" errorStyle="stop">
      <formula1>OFFSET(parent!$A1, MATCH($B42&amp;"*", parent!$A1:$A174, 0) - 1, 0, COUNTIF(parent!$A1:$A174, $B42&amp;"*"), 1)</formula1>
    </dataValidation>
    <dataValidation type="list" sqref="B43" allowBlank="true" errorStyle="stop">
      <formula1>OFFSET(parent!$A1, MATCH($B43&amp;"*", parent!$A1:$A174, 0) - 1, 0, COUNTIF(parent!$A1:$A174, $B43&amp;"*"), 1)</formula1>
    </dataValidation>
    <dataValidation type="list" sqref="B44" allowBlank="true" errorStyle="stop">
      <formula1>OFFSET(parent!$A1, MATCH($B44&amp;"*", parent!$A1:$A174, 0) - 1, 0, COUNTIF(parent!$A1:$A174, $B44&amp;"*"), 1)</formula1>
    </dataValidation>
    <dataValidation type="list" sqref="B45" allowBlank="true" errorStyle="stop">
      <formula1>OFFSET(parent!$A1, MATCH($B45&amp;"*", parent!$A1:$A174, 0) - 1, 0, COUNTIF(parent!$A1:$A174, $B45&amp;"*"), 1)</formula1>
    </dataValidation>
    <dataValidation type="list" sqref="B46" allowBlank="true" errorStyle="stop">
      <formula1>OFFSET(parent!$A1, MATCH($B46&amp;"*", parent!$A1:$A174, 0) - 1, 0, COUNTIF(parent!$A1:$A174, $B46&amp;"*"), 1)</formula1>
    </dataValidation>
    <dataValidation type="list" sqref="B47" allowBlank="true" errorStyle="stop">
      <formula1>OFFSET(parent!$A1, MATCH($B47&amp;"*", parent!$A1:$A174, 0) - 1, 0, COUNTIF(parent!$A1:$A174, $B47&amp;"*"), 1)</formula1>
    </dataValidation>
    <dataValidation type="list" sqref="B48" allowBlank="true" errorStyle="stop">
      <formula1>OFFSET(parent!$A1, MATCH($B48&amp;"*", parent!$A1:$A174, 0) - 1, 0, COUNTIF(parent!$A1:$A174, $B48&amp;"*"), 1)</formula1>
    </dataValidation>
    <dataValidation type="list" sqref="B49" allowBlank="true" errorStyle="stop">
      <formula1>OFFSET(parent!$A1, MATCH($B49&amp;"*", parent!$A1:$A174, 0) - 1, 0, COUNTIF(parent!$A1:$A174, $B49&amp;"*"), 1)</formula1>
    </dataValidation>
    <dataValidation type="list" sqref="B50" allowBlank="true" errorStyle="stop">
      <formula1>OFFSET(parent!$A1, MATCH($B50&amp;"*", parent!$A1:$A174, 0) - 1, 0, COUNTIF(parent!$A1:$A174, $B50&amp;"*"), 1)</formula1>
    </dataValidation>
    <dataValidation type="list" sqref="B51" allowBlank="true" errorStyle="stop">
      <formula1>OFFSET(parent!$A1, MATCH($B51&amp;"*", parent!$A1:$A174, 0) - 1, 0, COUNTIF(parent!$A1:$A174, $B51&amp;"*"), 1)</formula1>
    </dataValidation>
    <dataValidation type="list" sqref="B52" allowBlank="true" errorStyle="stop">
      <formula1>OFFSET(parent!$A1, MATCH($B52&amp;"*", parent!$A1:$A174, 0) - 1, 0, COUNTIF(parent!$A1:$A174, $B52&amp;"*"), 1)</formula1>
    </dataValidation>
    <dataValidation type="list" sqref="B53" allowBlank="true" errorStyle="stop">
      <formula1>OFFSET(parent!$A1, MATCH($B53&amp;"*", parent!$A1:$A174, 0) - 1, 0, COUNTIF(parent!$A1:$A174, $B53&amp;"*"), 1)</formula1>
    </dataValidation>
    <dataValidation type="list" sqref="B54" allowBlank="true" errorStyle="stop">
      <formula1>OFFSET(parent!$A1, MATCH($B54&amp;"*", parent!$A1:$A174, 0) - 1, 0, COUNTIF(parent!$A1:$A174, $B54&amp;"*"), 1)</formula1>
    </dataValidation>
    <dataValidation type="list" sqref="B55" allowBlank="true" errorStyle="stop">
      <formula1>OFFSET(parent!$A1, MATCH($B55&amp;"*", parent!$A1:$A174, 0) - 1, 0, COUNTIF(parent!$A1:$A174, $B55&amp;"*"), 1)</formula1>
    </dataValidation>
    <dataValidation type="list" sqref="B56" allowBlank="true" errorStyle="stop">
      <formula1>OFFSET(parent!$A1, MATCH($B56&amp;"*", parent!$A1:$A174, 0) - 1, 0, COUNTIF(parent!$A1:$A174, $B56&amp;"*"), 1)</formula1>
    </dataValidation>
    <dataValidation type="list" sqref="B57" allowBlank="true" errorStyle="stop">
      <formula1>OFFSET(parent!$A1, MATCH($B57&amp;"*", parent!$A1:$A174, 0) - 1, 0, COUNTIF(parent!$A1:$A174, $B57&amp;"*"), 1)</formula1>
    </dataValidation>
    <dataValidation type="list" sqref="B58" allowBlank="true" errorStyle="stop">
      <formula1>OFFSET(parent!$A1, MATCH($B58&amp;"*", parent!$A1:$A174, 0) - 1, 0, COUNTIF(parent!$A1:$A174, $B58&amp;"*"), 1)</formula1>
    </dataValidation>
    <dataValidation type="list" sqref="B59" allowBlank="true" errorStyle="stop">
      <formula1>OFFSET(parent!$A1, MATCH($B59&amp;"*", parent!$A1:$A174, 0) - 1, 0, COUNTIF(parent!$A1:$A174, $B59&amp;"*"), 1)</formula1>
    </dataValidation>
    <dataValidation type="list" sqref="B60" allowBlank="true" errorStyle="stop">
      <formula1>OFFSET(parent!$A1, MATCH($B60&amp;"*", parent!$A1:$A174, 0) - 1, 0, COUNTIF(parent!$A1:$A174, $B60&amp;"*"), 1)</formula1>
    </dataValidation>
    <dataValidation type="list" sqref="B61" allowBlank="true" errorStyle="stop">
      <formula1>OFFSET(parent!$A1, MATCH($B61&amp;"*", parent!$A1:$A174, 0) - 1, 0, COUNTIF(parent!$A1:$A174, $B61&amp;"*"), 1)</formula1>
    </dataValidation>
    <dataValidation type="list" sqref="B62" allowBlank="true" errorStyle="stop">
      <formula1>OFFSET(parent!$A1, MATCH($B62&amp;"*", parent!$A1:$A174, 0) - 1, 0, COUNTIF(parent!$A1:$A174, $B62&amp;"*"), 1)</formula1>
    </dataValidation>
    <dataValidation type="list" sqref="B63" allowBlank="true" errorStyle="stop">
      <formula1>OFFSET(parent!$A1, MATCH($B63&amp;"*", parent!$A1:$A174, 0) - 1, 0, COUNTIF(parent!$A1:$A174, $B63&amp;"*"), 1)</formula1>
    </dataValidation>
    <dataValidation type="list" sqref="B64" allowBlank="true" errorStyle="stop">
      <formula1>OFFSET(parent!$A1, MATCH($B64&amp;"*", parent!$A1:$A174, 0) - 1, 0, COUNTIF(parent!$A1:$A174, $B64&amp;"*"), 1)</formula1>
    </dataValidation>
    <dataValidation type="list" sqref="B65" allowBlank="true" errorStyle="stop">
      <formula1>OFFSET(parent!$A1, MATCH($B65&amp;"*", parent!$A1:$A174, 0) - 1, 0, COUNTIF(parent!$A1:$A174, $B65&amp;"*"), 1)</formula1>
    </dataValidation>
    <dataValidation type="list" sqref="B66" allowBlank="true" errorStyle="stop">
      <formula1>OFFSET(parent!$A1, MATCH($B66&amp;"*", parent!$A1:$A174, 0) - 1, 0, COUNTIF(parent!$A1:$A174, $B66&amp;"*"), 1)</formula1>
    </dataValidation>
    <dataValidation type="list" sqref="B67" allowBlank="true" errorStyle="stop">
      <formula1>OFFSET(parent!$A1, MATCH($B67&amp;"*", parent!$A1:$A174, 0) - 1, 0, COUNTIF(parent!$A1:$A174, $B67&amp;"*"), 1)</formula1>
    </dataValidation>
    <dataValidation type="list" sqref="B68" allowBlank="true" errorStyle="stop">
      <formula1>OFFSET(parent!$A1, MATCH($B68&amp;"*", parent!$A1:$A174, 0) - 1, 0, COUNTIF(parent!$A1:$A174, $B68&amp;"*"), 1)</formula1>
    </dataValidation>
    <dataValidation type="list" sqref="B69" allowBlank="true" errorStyle="stop">
      <formula1>OFFSET(parent!$A1, MATCH($B69&amp;"*", parent!$A1:$A174, 0) - 1, 0, COUNTIF(parent!$A1:$A174, $B69&amp;"*"), 1)</formula1>
    </dataValidation>
    <dataValidation type="list" sqref="B70" allowBlank="true" errorStyle="stop">
      <formula1>OFFSET(parent!$A1, MATCH($B70&amp;"*", parent!$A1:$A174, 0) - 1, 0, COUNTIF(parent!$A1:$A174, $B70&amp;"*"), 1)</formula1>
    </dataValidation>
    <dataValidation type="list" sqref="B71" allowBlank="true" errorStyle="stop">
      <formula1>OFFSET(parent!$A1, MATCH($B71&amp;"*", parent!$A1:$A174, 0) - 1, 0, COUNTIF(parent!$A1:$A174, $B71&amp;"*"), 1)</formula1>
    </dataValidation>
    <dataValidation type="list" sqref="B72" allowBlank="true" errorStyle="stop">
      <formula1>OFFSET(parent!$A1, MATCH($B72&amp;"*", parent!$A1:$A174, 0) - 1, 0, COUNTIF(parent!$A1:$A174, $B72&amp;"*"), 1)</formula1>
    </dataValidation>
    <dataValidation type="list" sqref="B73" allowBlank="true" errorStyle="stop">
      <formula1>OFFSET(parent!$A1, MATCH($B73&amp;"*", parent!$A1:$A174, 0) - 1, 0, COUNTIF(parent!$A1:$A174, $B73&amp;"*"), 1)</formula1>
    </dataValidation>
    <dataValidation type="list" sqref="B74" allowBlank="true" errorStyle="stop">
      <formula1>OFFSET(parent!$A1, MATCH($B74&amp;"*", parent!$A1:$A174, 0) - 1, 0, COUNTIF(parent!$A1:$A174, $B74&amp;"*"), 1)</formula1>
    </dataValidation>
    <dataValidation type="list" sqref="B75" allowBlank="true" errorStyle="stop">
      <formula1>OFFSET(parent!$A1, MATCH($B75&amp;"*", parent!$A1:$A174, 0) - 1, 0, COUNTIF(parent!$A1:$A174, $B75&amp;"*"), 1)</formula1>
    </dataValidation>
    <dataValidation type="list" sqref="B76" allowBlank="true" errorStyle="stop">
      <formula1>OFFSET(parent!$A1, MATCH($B76&amp;"*", parent!$A1:$A174, 0) - 1, 0, COUNTIF(parent!$A1:$A174, $B76&amp;"*"), 1)</formula1>
    </dataValidation>
    <dataValidation type="list" sqref="B77" allowBlank="true" errorStyle="stop">
      <formula1>OFFSET(parent!$A1, MATCH($B77&amp;"*", parent!$A1:$A174, 0) - 1, 0, COUNTIF(parent!$A1:$A174, $B77&amp;"*"), 1)</formula1>
    </dataValidation>
    <dataValidation type="list" sqref="B78" allowBlank="true" errorStyle="stop">
      <formula1>OFFSET(parent!$A1, MATCH($B78&amp;"*", parent!$A1:$A174, 0) - 1, 0, COUNTIF(parent!$A1:$A174, $B78&amp;"*"), 1)</formula1>
    </dataValidation>
    <dataValidation type="list" sqref="B79" allowBlank="true" errorStyle="stop">
      <formula1>OFFSET(parent!$A1, MATCH($B79&amp;"*", parent!$A1:$A174, 0) - 1, 0, COUNTIF(parent!$A1:$A174, $B79&amp;"*"), 1)</formula1>
    </dataValidation>
    <dataValidation type="list" sqref="B80" allowBlank="true" errorStyle="stop">
      <formula1>OFFSET(parent!$A1, MATCH($B80&amp;"*", parent!$A1:$A174, 0) - 1, 0, COUNTIF(parent!$A1:$A174, $B80&amp;"*"), 1)</formula1>
    </dataValidation>
    <dataValidation type="list" sqref="B81" allowBlank="true" errorStyle="stop">
      <formula1>OFFSET(parent!$A1, MATCH($B81&amp;"*", parent!$A1:$A174, 0) - 1, 0, COUNTIF(parent!$A1:$A174, $B81&amp;"*"), 1)</formula1>
    </dataValidation>
    <dataValidation type="list" sqref="B82" allowBlank="true" errorStyle="stop">
      <formula1>OFFSET(parent!$A1, MATCH($B82&amp;"*", parent!$A1:$A174, 0) - 1, 0, COUNTIF(parent!$A1:$A174, $B82&amp;"*"), 1)</formula1>
    </dataValidation>
    <dataValidation type="list" sqref="B83" allowBlank="true" errorStyle="stop">
      <formula1>OFFSET(parent!$A1, MATCH($B83&amp;"*", parent!$A1:$A174, 0) - 1, 0, COUNTIF(parent!$A1:$A174, $B83&amp;"*"), 1)</formula1>
    </dataValidation>
    <dataValidation type="list" sqref="B84" allowBlank="true" errorStyle="stop">
      <formula1>OFFSET(parent!$A1, MATCH($B84&amp;"*", parent!$A1:$A174, 0) - 1, 0, COUNTIF(parent!$A1:$A174, $B84&amp;"*"), 1)</formula1>
    </dataValidation>
    <dataValidation type="list" sqref="B85" allowBlank="true" errorStyle="stop">
      <formula1>OFFSET(parent!$A1, MATCH($B85&amp;"*", parent!$A1:$A174, 0) - 1, 0, COUNTIF(parent!$A1:$A174, $B85&amp;"*"), 1)</formula1>
    </dataValidation>
    <dataValidation type="list" sqref="B86" allowBlank="true" errorStyle="stop">
      <formula1>OFFSET(parent!$A1, MATCH($B86&amp;"*", parent!$A1:$A174, 0) - 1, 0, COUNTIF(parent!$A1:$A174, $B86&amp;"*"), 1)</formula1>
    </dataValidation>
    <dataValidation type="list" sqref="B87" allowBlank="true" errorStyle="stop">
      <formula1>OFFSET(parent!$A1, MATCH($B87&amp;"*", parent!$A1:$A174, 0) - 1, 0, COUNTIF(parent!$A1:$A174, $B87&amp;"*"), 1)</formula1>
    </dataValidation>
    <dataValidation type="list" sqref="B88" allowBlank="true" errorStyle="stop">
      <formula1>OFFSET(parent!$A1, MATCH($B88&amp;"*", parent!$A1:$A174, 0) - 1, 0, COUNTIF(parent!$A1:$A174, $B88&amp;"*"), 1)</formula1>
    </dataValidation>
    <dataValidation type="list" sqref="B89" allowBlank="true" errorStyle="stop">
      <formula1>OFFSET(parent!$A1, MATCH($B89&amp;"*", parent!$A1:$A174, 0) - 1, 0, COUNTIF(parent!$A1:$A174, $B89&amp;"*"), 1)</formula1>
    </dataValidation>
    <dataValidation type="list" sqref="B90" allowBlank="true" errorStyle="stop">
      <formula1>OFFSET(parent!$A1, MATCH($B90&amp;"*", parent!$A1:$A174, 0) - 1, 0, COUNTIF(parent!$A1:$A174, $B90&amp;"*"), 1)</formula1>
    </dataValidation>
    <dataValidation type="list" sqref="B91" allowBlank="true" errorStyle="stop">
      <formula1>OFFSET(parent!$A1, MATCH($B91&amp;"*", parent!$A1:$A174, 0) - 1, 0, COUNTIF(parent!$A1:$A174, $B91&amp;"*"), 1)</formula1>
    </dataValidation>
    <dataValidation type="list" sqref="B92" allowBlank="true" errorStyle="stop">
      <formula1>OFFSET(parent!$A1, MATCH($B92&amp;"*", parent!$A1:$A174, 0) - 1, 0, COUNTIF(parent!$A1:$A174, $B92&amp;"*"), 1)</formula1>
    </dataValidation>
    <dataValidation type="list" sqref="B93" allowBlank="true" errorStyle="stop">
      <formula1>OFFSET(parent!$A1, MATCH($B93&amp;"*", parent!$A1:$A174, 0) - 1, 0, COUNTIF(parent!$A1:$A174, $B93&amp;"*"), 1)</formula1>
    </dataValidation>
    <dataValidation type="list" sqref="B94" allowBlank="true" errorStyle="stop">
      <formula1>OFFSET(parent!$A1, MATCH($B94&amp;"*", parent!$A1:$A174, 0) - 1, 0, COUNTIF(parent!$A1:$A174, $B94&amp;"*"), 1)</formula1>
    </dataValidation>
    <dataValidation type="list" sqref="B95" allowBlank="true" errorStyle="stop">
      <formula1>OFFSET(parent!$A1, MATCH($B95&amp;"*", parent!$A1:$A174, 0) - 1, 0, COUNTIF(parent!$A1:$A174, $B95&amp;"*"), 1)</formula1>
    </dataValidation>
    <dataValidation type="list" sqref="B96" allowBlank="true" errorStyle="stop">
      <formula1>OFFSET(parent!$A1, MATCH($B96&amp;"*", parent!$A1:$A174, 0) - 1, 0, COUNTIF(parent!$A1:$A174, $B96&amp;"*"), 1)</formula1>
    </dataValidation>
    <dataValidation type="list" sqref="B97" allowBlank="true" errorStyle="stop">
      <formula1>OFFSET(parent!$A1, MATCH($B97&amp;"*", parent!$A1:$A174, 0) - 1, 0, COUNTIF(parent!$A1:$A174, $B97&amp;"*"), 1)</formula1>
    </dataValidation>
    <dataValidation type="list" sqref="B98" allowBlank="true" errorStyle="stop">
      <formula1>OFFSET(parent!$A1, MATCH($B98&amp;"*", parent!$A1:$A174, 0) - 1, 0, COUNTIF(parent!$A1:$A174, $B98&amp;"*"), 1)</formula1>
    </dataValidation>
    <dataValidation type="list" sqref="B99" allowBlank="true" errorStyle="stop">
      <formula1>OFFSET(parent!$A1, MATCH($B99&amp;"*", parent!$A1:$A174, 0) - 1, 0, COUNTIF(parent!$A1:$A174, $B99&amp;"*"), 1)</formula1>
    </dataValidation>
    <dataValidation type="list" sqref="B100" allowBlank="true" errorStyle="stop">
      <formula1>OFFSET(parent!$A1, MATCH($B100&amp;"*", parent!$A1:$A174, 0) - 1, 0, COUNTIF(parent!$A1:$A174, $B100&amp;"*"), 1)</formula1>
    </dataValidation>
    <dataValidation type="list" sqref="B101" allowBlank="true" errorStyle="stop">
      <formula1>OFFSET(parent!$A1, MATCH($B101&amp;"*", parent!$A1:$A174, 0) - 1, 0, COUNTIF(parent!$A1:$A174, $B101&amp;"*"), 1)</formula1>
    </dataValidation>
    <dataValidation type="list" sqref="B102" allowBlank="true" errorStyle="stop">
      <formula1>OFFSET(parent!$A1, MATCH($B102&amp;"*", parent!$A1:$A174, 0) - 1, 0, COUNTIF(parent!$A1:$A174, $B102&amp;"*"), 1)</formula1>
    </dataValidation>
    <dataValidation type="list" sqref="B103" allowBlank="true" errorStyle="stop">
      <formula1>OFFSET(parent!$A1, MATCH($B103&amp;"*", parent!$A1:$A174, 0) - 1, 0, COUNTIF(parent!$A1:$A174, $B103&amp;"*"), 1)</formula1>
    </dataValidation>
    <dataValidation type="list" sqref="B104" allowBlank="true" errorStyle="stop">
      <formula1>OFFSET(parent!$A1, MATCH($B104&amp;"*", parent!$A1:$A174, 0) - 1, 0, COUNTIF(parent!$A1:$A174, $B104&amp;"*"), 1)</formula1>
    </dataValidation>
    <dataValidation type="list" sqref="B105" allowBlank="true" errorStyle="stop">
      <formula1>OFFSET(parent!$A1, MATCH($B105&amp;"*", parent!$A1:$A174, 0) - 1, 0, COUNTIF(parent!$A1:$A174, $B105&amp;"*"), 1)</formula1>
    </dataValidation>
    <dataValidation type="list" sqref="B106" allowBlank="true" errorStyle="stop">
      <formula1>OFFSET(parent!$A1, MATCH($B106&amp;"*", parent!$A1:$A174, 0) - 1, 0, COUNTIF(parent!$A1:$A174, $B106&amp;"*"), 1)</formula1>
    </dataValidation>
    <dataValidation type="list" sqref="B107" allowBlank="true" errorStyle="stop">
      <formula1>OFFSET(parent!$A1, MATCH($B107&amp;"*", parent!$A1:$A174, 0) - 1, 0, COUNTIF(parent!$A1:$A174, $B107&amp;"*"), 1)</formula1>
    </dataValidation>
    <dataValidation type="list" sqref="B108" allowBlank="true" errorStyle="stop">
      <formula1>OFFSET(parent!$A1, MATCH($B108&amp;"*", parent!$A1:$A174, 0) - 1, 0, COUNTIF(parent!$A1:$A174, $B108&amp;"*"), 1)</formula1>
    </dataValidation>
    <dataValidation type="list" sqref="B109" allowBlank="true" errorStyle="stop">
      <formula1>OFFSET(parent!$A1, MATCH($B109&amp;"*", parent!$A1:$A174, 0) - 1, 0, COUNTIF(parent!$A1:$A174, $B109&amp;"*"), 1)</formula1>
    </dataValidation>
    <dataValidation type="list" sqref="B110" allowBlank="true" errorStyle="stop">
      <formula1>OFFSET(parent!$A1, MATCH($B110&amp;"*", parent!$A1:$A174, 0) - 1, 0, COUNTIF(parent!$A1:$A174, $B110&amp;"*"), 1)</formula1>
    </dataValidation>
    <dataValidation type="list" sqref="B111" allowBlank="true" errorStyle="stop">
      <formula1>OFFSET(parent!$A1, MATCH($B111&amp;"*", parent!$A1:$A174, 0) - 1, 0, COUNTIF(parent!$A1:$A174, $B111&amp;"*"), 1)</formula1>
    </dataValidation>
    <dataValidation type="list" sqref="B112" allowBlank="true" errorStyle="stop">
      <formula1>OFFSET(parent!$A1, MATCH($B112&amp;"*", parent!$A1:$A174, 0) - 1, 0, COUNTIF(parent!$A1:$A174, $B112&amp;"*"), 1)</formula1>
    </dataValidation>
    <dataValidation type="list" sqref="B113" allowBlank="true" errorStyle="stop">
      <formula1>OFFSET(parent!$A1, MATCH($B113&amp;"*", parent!$A1:$A174, 0) - 1, 0, COUNTIF(parent!$A1:$A174, $B113&amp;"*"), 1)</formula1>
    </dataValidation>
    <dataValidation type="list" sqref="B114" allowBlank="true" errorStyle="stop">
      <formula1>OFFSET(parent!$A1, MATCH($B114&amp;"*", parent!$A1:$A174, 0) - 1, 0, COUNTIF(parent!$A1:$A174, $B114&amp;"*"), 1)</formula1>
    </dataValidation>
    <dataValidation type="list" sqref="B115" allowBlank="true" errorStyle="stop">
      <formula1>OFFSET(parent!$A1, MATCH($B115&amp;"*", parent!$A1:$A174, 0) - 1, 0, COUNTIF(parent!$A1:$A174, $B115&amp;"*"), 1)</formula1>
    </dataValidation>
    <dataValidation type="list" sqref="B116" allowBlank="true" errorStyle="stop">
      <formula1>OFFSET(parent!$A1, MATCH($B116&amp;"*", parent!$A1:$A174, 0) - 1, 0, COUNTIF(parent!$A1:$A174, $B116&amp;"*"), 1)</formula1>
    </dataValidation>
    <dataValidation type="list" sqref="B117" allowBlank="true" errorStyle="stop">
      <formula1>OFFSET(parent!$A1, MATCH($B117&amp;"*", parent!$A1:$A174, 0) - 1, 0, COUNTIF(parent!$A1:$A174, $B117&amp;"*"), 1)</formula1>
    </dataValidation>
    <dataValidation type="list" sqref="B118" allowBlank="true" errorStyle="stop">
      <formula1>OFFSET(parent!$A1, MATCH($B118&amp;"*", parent!$A1:$A174, 0) - 1, 0, COUNTIF(parent!$A1:$A174, $B118&amp;"*"), 1)</formula1>
    </dataValidation>
    <dataValidation type="list" sqref="B119" allowBlank="true" errorStyle="stop">
      <formula1>OFFSET(parent!$A1, MATCH($B119&amp;"*", parent!$A1:$A174, 0) - 1, 0, COUNTIF(parent!$A1:$A174, $B119&amp;"*"), 1)</formula1>
    </dataValidation>
    <dataValidation type="list" sqref="B120" allowBlank="true" errorStyle="stop">
      <formula1>OFFSET(parent!$A1, MATCH($B120&amp;"*", parent!$A1:$A174, 0) - 1, 0, COUNTIF(parent!$A1:$A174, $B120&amp;"*"), 1)</formula1>
    </dataValidation>
    <dataValidation type="list" sqref="B121" allowBlank="true" errorStyle="stop">
      <formula1>OFFSET(parent!$A1, MATCH($B121&amp;"*", parent!$A1:$A174, 0) - 1, 0, COUNTIF(parent!$A1:$A174, $B121&amp;"*"), 1)</formula1>
    </dataValidation>
    <dataValidation type="list" sqref="B122" allowBlank="true" errorStyle="stop">
      <formula1>OFFSET(parent!$A1, MATCH($B122&amp;"*", parent!$A1:$A174, 0) - 1, 0, COUNTIF(parent!$A1:$A174, $B122&amp;"*"), 1)</formula1>
    </dataValidation>
    <dataValidation type="list" sqref="B123" allowBlank="true" errorStyle="stop">
      <formula1>OFFSET(parent!$A1, MATCH($B123&amp;"*", parent!$A1:$A174, 0) - 1, 0, COUNTIF(parent!$A1:$A174, $B123&amp;"*"), 1)</formula1>
    </dataValidation>
    <dataValidation type="list" sqref="B124" allowBlank="true" errorStyle="stop">
      <formula1>OFFSET(parent!$A1, MATCH($B124&amp;"*", parent!$A1:$A174, 0) - 1, 0, COUNTIF(parent!$A1:$A174, $B124&amp;"*"), 1)</formula1>
    </dataValidation>
    <dataValidation type="list" sqref="B125" allowBlank="true" errorStyle="stop">
      <formula1>OFFSET(parent!$A1, MATCH($B125&amp;"*", parent!$A1:$A174, 0) - 1, 0, COUNTIF(parent!$A1:$A174, $B125&amp;"*"), 1)</formula1>
    </dataValidation>
    <dataValidation type="list" sqref="B126" allowBlank="true" errorStyle="stop">
      <formula1>OFFSET(parent!$A1, MATCH($B126&amp;"*", parent!$A1:$A174, 0) - 1, 0, COUNTIF(parent!$A1:$A174, $B126&amp;"*"), 1)</formula1>
    </dataValidation>
    <dataValidation type="list" sqref="B127" allowBlank="true" errorStyle="stop">
      <formula1>OFFSET(parent!$A1, MATCH($B127&amp;"*", parent!$A1:$A174, 0) - 1, 0, COUNTIF(parent!$A1:$A174, $B127&amp;"*"), 1)</formula1>
    </dataValidation>
    <dataValidation type="list" sqref="B128" allowBlank="true" errorStyle="stop">
      <formula1>OFFSET(parent!$A1, MATCH($B128&amp;"*", parent!$A1:$A174, 0) - 1, 0, COUNTIF(parent!$A1:$A174, $B128&amp;"*"), 1)</formula1>
    </dataValidation>
    <dataValidation type="list" sqref="B129" allowBlank="true" errorStyle="stop">
      <formula1>OFFSET(parent!$A1, MATCH($B129&amp;"*", parent!$A1:$A174, 0) - 1, 0, COUNTIF(parent!$A1:$A174, $B129&amp;"*"), 1)</formula1>
    </dataValidation>
    <dataValidation type="list" sqref="B130" allowBlank="true" errorStyle="stop">
      <formula1>OFFSET(parent!$A1, MATCH($B130&amp;"*", parent!$A1:$A174, 0) - 1, 0, COUNTIF(parent!$A1:$A174, $B130&amp;"*"), 1)</formula1>
    </dataValidation>
    <dataValidation type="list" sqref="B131" allowBlank="true" errorStyle="stop">
      <formula1>OFFSET(parent!$A1, MATCH($B131&amp;"*", parent!$A1:$A174, 0) - 1, 0, COUNTIF(parent!$A1:$A174, $B131&amp;"*"), 1)</formula1>
    </dataValidation>
    <dataValidation type="list" sqref="B132" allowBlank="true" errorStyle="stop">
      <formula1>OFFSET(parent!$A1, MATCH($B132&amp;"*", parent!$A1:$A174, 0) - 1, 0, COUNTIF(parent!$A1:$A174, $B132&amp;"*"), 1)</formula1>
    </dataValidation>
    <dataValidation type="list" sqref="B133" allowBlank="true" errorStyle="stop">
      <formula1>OFFSET(parent!$A1, MATCH($B133&amp;"*", parent!$A1:$A174, 0) - 1, 0, COUNTIF(parent!$A1:$A174, $B133&amp;"*"), 1)</formula1>
    </dataValidation>
    <dataValidation type="list" sqref="B134" allowBlank="true" errorStyle="stop">
      <formula1>OFFSET(parent!$A1, MATCH($B134&amp;"*", parent!$A1:$A174, 0) - 1, 0, COUNTIF(parent!$A1:$A174, $B134&amp;"*"), 1)</formula1>
    </dataValidation>
    <dataValidation type="list" sqref="B135" allowBlank="true" errorStyle="stop">
      <formula1>OFFSET(parent!$A1, MATCH($B135&amp;"*", parent!$A1:$A174, 0) - 1, 0, COUNTIF(parent!$A1:$A174, $B135&amp;"*"), 1)</formula1>
    </dataValidation>
    <dataValidation type="list" sqref="B136" allowBlank="true" errorStyle="stop">
      <formula1>OFFSET(parent!$A1, MATCH($B136&amp;"*", parent!$A1:$A174, 0) - 1, 0, COUNTIF(parent!$A1:$A174, $B136&amp;"*"), 1)</formula1>
    </dataValidation>
    <dataValidation type="list" sqref="B137" allowBlank="true" errorStyle="stop">
      <formula1>OFFSET(parent!$A1, MATCH($B137&amp;"*", parent!$A1:$A174, 0) - 1, 0, COUNTIF(parent!$A1:$A174, $B137&amp;"*"), 1)</formula1>
    </dataValidation>
    <dataValidation type="list" sqref="B138" allowBlank="true" errorStyle="stop">
      <formula1>OFFSET(parent!$A1, MATCH($B138&amp;"*", parent!$A1:$A174, 0) - 1, 0, COUNTIF(parent!$A1:$A174, $B138&amp;"*"), 1)</formula1>
    </dataValidation>
    <dataValidation type="list" sqref="B139" allowBlank="true" errorStyle="stop">
      <formula1>OFFSET(parent!$A1, MATCH($B139&amp;"*", parent!$A1:$A174, 0) - 1, 0, COUNTIF(parent!$A1:$A174, $B139&amp;"*"), 1)</formula1>
    </dataValidation>
    <dataValidation type="list" sqref="B140" allowBlank="true" errorStyle="stop">
      <formula1>OFFSET(parent!$A1, MATCH($B140&amp;"*", parent!$A1:$A174, 0) - 1, 0, COUNTIF(parent!$A1:$A174, $B140&amp;"*"), 1)</formula1>
    </dataValidation>
    <dataValidation type="list" sqref="B141" allowBlank="true" errorStyle="stop">
      <formula1>OFFSET(parent!$A1, MATCH($B141&amp;"*", parent!$A1:$A174, 0) - 1, 0, COUNTIF(parent!$A1:$A174, $B141&amp;"*"), 1)</formula1>
    </dataValidation>
    <dataValidation type="list" sqref="B142" allowBlank="true" errorStyle="stop">
      <formula1>OFFSET(parent!$A1, MATCH($B142&amp;"*", parent!$A1:$A174, 0) - 1, 0, COUNTIF(parent!$A1:$A174, $B142&amp;"*"), 1)</formula1>
    </dataValidation>
    <dataValidation type="list" sqref="B143" allowBlank="true" errorStyle="stop">
      <formula1>OFFSET(parent!$A1, MATCH($B143&amp;"*", parent!$A1:$A174, 0) - 1, 0, COUNTIF(parent!$A1:$A174, $B143&amp;"*"), 1)</formula1>
    </dataValidation>
    <dataValidation type="list" sqref="B144" allowBlank="true" errorStyle="stop">
      <formula1>OFFSET(parent!$A1, MATCH($B144&amp;"*", parent!$A1:$A174, 0) - 1, 0, COUNTIF(parent!$A1:$A174, $B144&amp;"*"), 1)</formula1>
    </dataValidation>
    <dataValidation type="list" sqref="B145" allowBlank="true" errorStyle="stop">
      <formula1>OFFSET(parent!$A1, MATCH($B145&amp;"*", parent!$A1:$A174, 0) - 1, 0, COUNTIF(parent!$A1:$A174, $B145&amp;"*"), 1)</formula1>
    </dataValidation>
    <dataValidation type="list" sqref="B146" allowBlank="true" errorStyle="stop">
      <formula1>OFFSET(parent!$A1, MATCH($B146&amp;"*", parent!$A1:$A174, 0) - 1, 0, COUNTIF(parent!$A1:$A174, $B146&amp;"*"), 1)</formula1>
    </dataValidation>
    <dataValidation type="list" sqref="B147" allowBlank="true" errorStyle="stop">
      <formula1>OFFSET(parent!$A1, MATCH($B147&amp;"*", parent!$A1:$A174, 0) - 1, 0, COUNTIF(parent!$A1:$A174, $B147&amp;"*"), 1)</formula1>
    </dataValidation>
    <dataValidation type="list" sqref="B148" allowBlank="true" errorStyle="stop">
      <formula1>OFFSET(parent!$A1, MATCH($B148&amp;"*", parent!$A1:$A174, 0) - 1, 0, COUNTIF(parent!$A1:$A174, $B148&amp;"*"), 1)</formula1>
    </dataValidation>
    <dataValidation type="list" sqref="B149" allowBlank="true" errorStyle="stop">
      <formula1>OFFSET(parent!$A1, MATCH($B149&amp;"*", parent!$A1:$A174, 0) - 1, 0, COUNTIF(parent!$A1:$A174, $B149&amp;"*"), 1)</formula1>
    </dataValidation>
    <dataValidation type="list" sqref="B150" allowBlank="true" errorStyle="stop">
      <formula1>OFFSET(parent!$A1, MATCH($B150&amp;"*", parent!$A1:$A174, 0) - 1, 0, COUNTIF(parent!$A1:$A174, $B150&amp;"*"), 1)</formula1>
    </dataValidation>
    <dataValidation type="list" sqref="B151" allowBlank="true" errorStyle="stop">
      <formula1>OFFSET(parent!$A1, MATCH($B151&amp;"*", parent!$A1:$A174, 0) - 1, 0, COUNTIF(parent!$A1:$A174, $B151&amp;"*"), 1)</formula1>
    </dataValidation>
    <dataValidation type="list" sqref="B152" allowBlank="true" errorStyle="stop">
      <formula1>OFFSET(parent!$A1, MATCH($B152&amp;"*", parent!$A1:$A174, 0) - 1, 0, COUNTIF(parent!$A1:$A174, $B152&amp;"*"), 1)</formula1>
    </dataValidation>
    <dataValidation type="list" sqref="B153" allowBlank="true" errorStyle="stop">
      <formula1>OFFSET(parent!$A1, MATCH($B153&amp;"*", parent!$A1:$A174, 0) - 1, 0, COUNTIF(parent!$A1:$A174, $B153&amp;"*"), 1)</formula1>
    </dataValidation>
    <dataValidation type="list" sqref="B154" allowBlank="true" errorStyle="stop">
      <formula1>OFFSET(parent!$A1, MATCH($B154&amp;"*", parent!$A1:$A174, 0) - 1, 0, COUNTIF(parent!$A1:$A174, $B154&amp;"*"), 1)</formula1>
    </dataValidation>
    <dataValidation type="list" sqref="B155" allowBlank="true" errorStyle="stop">
      <formula1>OFFSET(parent!$A1, MATCH($B155&amp;"*", parent!$A1:$A174, 0) - 1, 0, COUNTIF(parent!$A1:$A174, $B155&amp;"*"), 1)</formula1>
    </dataValidation>
    <dataValidation type="list" sqref="B156" allowBlank="true" errorStyle="stop">
      <formula1>OFFSET(parent!$A1, MATCH($B156&amp;"*", parent!$A1:$A174, 0) - 1, 0, COUNTIF(parent!$A1:$A174, $B156&amp;"*"), 1)</formula1>
    </dataValidation>
    <dataValidation type="list" sqref="B157" allowBlank="true" errorStyle="stop">
      <formula1>OFFSET(parent!$A1, MATCH($B157&amp;"*", parent!$A1:$A174, 0) - 1, 0, COUNTIF(parent!$A1:$A174, $B157&amp;"*"), 1)</formula1>
    </dataValidation>
    <dataValidation type="list" sqref="B158" allowBlank="true" errorStyle="stop">
      <formula1>OFFSET(parent!$A1, MATCH($B158&amp;"*", parent!$A1:$A174, 0) - 1, 0, COUNTIF(parent!$A1:$A174, $B158&amp;"*"), 1)</formula1>
    </dataValidation>
    <dataValidation type="list" sqref="B159" allowBlank="true" errorStyle="stop">
      <formula1>OFFSET(parent!$A1, MATCH($B159&amp;"*", parent!$A1:$A174, 0) - 1, 0, COUNTIF(parent!$A1:$A174, $B159&amp;"*"), 1)</formula1>
    </dataValidation>
    <dataValidation type="list" sqref="B160" allowBlank="true" errorStyle="stop">
      <formula1>OFFSET(parent!$A1, MATCH($B160&amp;"*", parent!$A1:$A174, 0) - 1, 0, COUNTIF(parent!$A1:$A174, $B160&amp;"*"), 1)</formula1>
    </dataValidation>
    <dataValidation type="list" sqref="B161" allowBlank="true" errorStyle="stop">
      <formula1>OFFSET(parent!$A1, MATCH($B161&amp;"*", parent!$A1:$A174, 0) - 1, 0, COUNTIF(parent!$A1:$A174, $B161&amp;"*"), 1)</formula1>
    </dataValidation>
    <dataValidation type="list" sqref="B162" allowBlank="true" errorStyle="stop">
      <formula1>OFFSET(parent!$A1, MATCH($B162&amp;"*", parent!$A1:$A174, 0) - 1, 0, COUNTIF(parent!$A1:$A174, $B162&amp;"*"), 1)</formula1>
    </dataValidation>
    <dataValidation type="list" sqref="B163" allowBlank="true" errorStyle="stop">
      <formula1>OFFSET(parent!$A1, MATCH($B163&amp;"*", parent!$A1:$A174, 0) - 1, 0, COUNTIF(parent!$A1:$A174, $B163&amp;"*"), 1)</formula1>
    </dataValidation>
    <dataValidation type="list" sqref="B164" allowBlank="true" errorStyle="stop">
      <formula1>OFFSET(parent!$A1, MATCH($B164&amp;"*", parent!$A1:$A174, 0) - 1, 0, COUNTIF(parent!$A1:$A174, $B164&amp;"*"), 1)</formula1>
    </dataValidation>
    <dataValidation type="list" sqref="B165" allowBlank="true" errorStyle="stop">
      <formula1>OFFSET(parent!$A1, MATCH($B165&amp;"*", parent!$A1:$A174, 0) - 1, 0, COUNTIF(parent!$A1:$A174, $B165&amp;"*"), 1)</formula1>
    </dataValidation>
    <dataValidation type="list" sqref="B166" allowBlank="true" errorStyle="stop">
      <formula1>OFFSET(parent!$A1, MATCH($B166&amp;"*", parent!$A1:$A174, 0) - 1, 0, COUNTIF(parent!$A1:$A174, $B166&amp;"*"), 1)</formula1>
    </dataValidation>
    <dataValidation type="list" sqref="B167" allowBlank="true" errorStyle="stop">
      <formula1>OFFSET(parent!$A1, MATCH($B167&amp;"*", parent!$A1:$A174, 0) - 1, 0, COUNTIF(parent!$A1:$A174, $B167&amp;"*"), 1)</formula1>
    </dataValidation>
    <dataValidation type="list" sqref="B168" allowBlank="true" errorStyle="stop">
      <formula1>OFFSET(parent!$A1, MATCH($B168&amp;"*", parent!$A1:$A174, 0) - 1, 0, COUNTIF(parent!$A1:$A174, $B168&amp;"*"), 1)</formula1>
    </dataValidation>
    <dataValidation type="list" sqref="B169" allowBlank="true" errorStyle="stop">
      <formula1>OFFSET(parent!$A1, MATCH($B169&amp;"*", parent!$A1:$A174, 0) - 1, 0, COUNTIF(parent!$A1:$A174, $B169&amp;"*"), 1)</formula1>
    </dataValidation>
    <dataValidation type="list" sqref="B170" allowBlank="true" errorStyle="stop">
      <formula1>OFFSET(parent!$A1, MATCH($B170&amp;"*", parent!$A1:$A174, 0) - 1, 0, COUNTIF(parent!$A1:$A174, $B170&amp;"*"), 1)</formula1>
    </dataValidation>
    <dataValidation type="list" sqref="B171" allowBlank="true" errorStyle="stop">
      <formula1>OFFSET(parent!$A1, MATCH($B171&amp;"*", parent!$A1:$A174, 0) - 1, 0, COUNTIF(parent!$A1:$A174, $B171&amp;"*"), 1)</formula1>
    </dataValidation>
    <dataValidation type="list" sqref="B172" allowBlank="true" errorStyle="stop">
      <formula1>OFFSET(parent!$A1, MATCH($B172&amp;"*", parent!$A1:$A174, 0) - 1, 0, COUNTIF(parent!$A1:$A174, $B172&amp;"*"), 1)</formula1>
    </dataValidation>
    <dataValidation type="list" sqref="B173" allowBlank="true" errorStyle="stop">
      <formula1>OFFSET(parent!$A1, MATCH($B173&amp;"*", parent!$A1:$A174, 0) - 1, 0, COUNTIF(parent!$A1:$A174, $B173&amp;"*"), 1)</formula1>
    </dataValidation>
    <dataValidation type="list" sqref="B174" allowBlank="true" errorStyle="stop">
      <formula1>OFFSET(parent!$A1, MATCH($B174&amp;"*", parent!$A1:$A174, 0) - 1, 0, COUNTIF(parent!$A1:$A174, $B174&amp;"*"), 1)</formula1>
    </dataValidation>
    <dataValidation type="list" sqref="B175" allowBlank="true" errorStyle="stop">
      <formula1>OFFSET(parent!$A1, MATCH($B175&amp;"*", parent!$A1:$A174, 0) - 1, 0, COUNTIF(parent!$A1:$A174, $B175&amp;"*"), 1)</formula1>
    </dataValidation>
    <dataValidation type="list" sqref="B176" allowBlank="true" errorStyle="stop">
      <formula1>OFFSET(parent!$A1, MATCH($B176&amp;"*", parent!$A1:$A174, 0) - 1, 0, COUNTIF(parent!$A1:$A174, $B176&amp;"*"), 1)</formula1>
    </dataValidation>
    <dataValidation type="list" sqref="B177" allowBlank="true" errorStyle="stop">
      <formula1>OFFSET(parent!$A1, MATCH($B177&amp;"*", parent!$A1:$A174, 0) - 1, 0, COUNTIF(parent!$A1:$A174, $B177&amp;"*"), 1)</formula1>
    </dataValidation>
    <dataValidation type="list" sqref="B178" allowBlank="true" errorStyle="stop">
      <formula1>OFFSET(parent!$A1, MATCH($B178&amp;"*", parent!$A1:$A174, 0) - 1, 0, COUNTIF(parent!$A1:$A174, $B178&amp;"*"), 1)</formula1>
    </dataValidation>
    <dataValidation type="list" sqref="B179" allowBlank="true" errorStyle="stop">
      <formula1>OFFSET(parent!$A1, MATCH($B179&amp;"*", parent!$A1:$A174, 0) - 1, 0, COUNTIF(parent!$A1:$A174, $B179&amp;"*"), 1)</formula1>
    </dataValidation>
    <dataValidation type="list" sqref="B180" allowBlank="true" errorStyle="stop">
      <formula1>OFFSET(parent!$A1, MATCH($B180&amp;"*", parent!$A1:$A174, 0) - 1, 0, COUNTIF(parent!$A1:$A174, $B180&amp;"*"), 1)</formula1>
    </dataValidation>
    <dataValidation type="list" sqref="B181" allowBlank="true" errorStyle="stop">
      <formula1>OFFSET(parent!$A1, MATCH($B181&amp;"*", parent!$A1:$A174, 0) - 1, 0, COUNTIF(parent!$A1:$A174, $B181&amp;"*"), 1)</formula1>
    </dataValidation>
    <dataValidation type="list" sqref="B182" allowBlank="true" errorStyle="stop">
      <formula1>OFFSET(parent!$A1, MATCH($B182&amp;"*", parent!$A1:$A174, 0) - 1, 0, COUNTIF(parent!$A1:$A174, $B182&amp;"*"), 1)</formula1>
    </dataValidation>
    <dataValidation type="list" sqref="B183" allowBlank="true" errorStyle="stop">
      <formula1>OFFSET(parent!$A1, MATCH($B183&amp;"*", parent!$A1:$A174, 0) - 1, 0, COUNTIF(parent!$A1:$A174, $B183&amp;"*"), 1)</formula1>
    </dataValidation>
    <dataValidation type="list" sqref="B184" allowBlank="true" errorStyle="stop">
      <formula1>OFFSET(parent!$A1, MATCH($B184&amp;"*", parent!$A1:$A174, 0) - 1, 0, COUNTIF(parent!$A1:$A174, $B184&amp;"*"), 1)</formula1>
    </dataValidation>
    <dataValidation type="list" sqref="B185" allowBlank="true" errorStyle="stop">
      <formula1>OFFSET(parent!$A1, MATCH($B185&amp;"*", parent!$A1:$A174, 0) - 1, 0, COUNTIF(parent!$A1:$A174, $B185&amp;"*"), 1)</formula1>
    </dataValidation>
    <dataValidation type="list" sqref="B186" allowBlank="true" errorStyle="stop">
      <formula1>OFFSET(parent!$A1, MATCH($B186&amp;"*", parent!$A1:$A174, 0) - 1, 0, COUNTIF(parent!$A1:$A174, $B186&amp;"*"), 1)</formula1>
    </dataValidation>
    <dataValidation type="list" sqref="B187" allowBlank="true" errorStyle="stop">
      <formula1>OFFSET(parent!$A1, MATCH($B187&amp;"*", parent!$A1:$A174, 0) - 1, 0, COUNTIF(parent!$A1:$A174, $B187&amp;"*"), 1)</formula1>
    </dataValidation>
    <dataValidation type="list" sqref="B188" allowBlank="true" errorStyle="stop">
      <formula1>OFFSET(parent!$A1, MATCH($B188&amp;"*", parent!$A1:$A174, 0) - 1, 0, COUNTIF(parent!$A1:$A174, $B188&amp;"*"), 1)</formula1>
    </dataValidation>
    <dataValidation type="list" sqref="B189" allowBlank="true" errorStyle="stop">
      <formula1>OFFSET(parent!$A1, MATCH($B189&amp;"*", parent!$A1:$A174, 0) - 1, 0, COUNTIF(parent!$A1:$A174, $B189&amp;"*"), 1)</formula1>
    </dataValidation>
    <dataValidation type="list" sqref="B190" allowBlank="true" errorStyle="stop">
      <formula1>OFFSET(parent!$A1, MATCH($B190&amp;"*", parent!$A1:$A174, 0) - 1, 0, COUNTIF(parent!$A1:$A174, $B190&amp;"*"), 1)</formula1>
    </dataValidation>
    <dataValidation type="list" sqref="B191" allowBlank="true" errorStyle="stop">
      <formula1>OFFSET(parent!$A1, MATCH($B191&amp;"*", parent!$A1:$A174, 0) - 1, 0, COUNTIF(parent!$A1:$A174, $B191&amp;"*"), 1)</formula1>
    </dataValidation>
    <dataValidation type="list" sqref="B192" allowBlank="true" errorStyle="stop">
      <formula1>OFFSET(parent!$A1, MATCH($B192&amp;"*", parent!$A1:$A174, 0) - 1, 0, COUNTIF(parent!$A1:$A174, $B192&amp;"*"), 1)</formula1>
    </dataValidation>
    <dataValidation type="list" sqref="B193" allowBlank="true" errorStyle="stop">
      <formula1>OFFSET(parent!$A1, MATCH($B193&amp;"*", parent!$A1:$A174, 0) - 1, 0, COUNTIF(parent!$A1:$A174, $B193&amp;"*"), 1)</formula1>
    </dataValidation>
    <dataValidation type="list" sqref="B194" allowBlank="true" errorStyle="stop">
      <formula1>OFFSET(parent!$A1, MATCH($B194&amp;"*", parent!$A1:$A174, 0) - 1, 0, COUNTIF(parent!$A1:$A174, $B194&amp;"*"), 1)</formula1>
    </dataValidation>
    <dataValidation type="list" sqref="B195" allowBlank="true" errorStyle="stop">
      <formula1>OFFSET(parent!$A1, MATCH($B195&amp;"*", parent!$A1:$A174, 0) - 1, 0, COUNTIF(parent!$A1:$A174, $B195&amp;"*"), 1)</formula1>
    </dataValidation>
    <dataValidation type="list" sqref="B196" allowBlank="true" errorStyle="stop">
      <formula1>OFFSET(parent!$A1, MATCH($B196&amp;"*", parent!$A1:$A174, 0) - 1, 0, COUNTIF(parent!$A1:$A174, $B196&amp;"*"), 1)</formula1>
    </dataValidation>
    <dataValidation type="list" sqref="B197" allowBlank="true" errorStyle="stop">
      <formula1>OFFSET(parent!$A1, MATCH($B197&amp;"*", parent!$A1:$A174, 0) - 1, 0, COUNTIF(parent!$A1:$A174, $B197&amp;"*"), 1)</formula1>
    </dataValidation>
    <dataValidation type="list" sqref="B198" allowBlank="true" errorStyle="stop">
      <formula1>OFFSET(parent!$A1, MATCH($B198&amp;"*", parent!$A1:$A174, 0) - 1, 0, COUNTIF(parent!$A1:$A174, $B198&amp;"*"), 1)</formula1>
    </dataValidation>
    <dataValidation type="list" sqref="B199" allowBlank="true" errorStyle="stop">
      <formula1>OFFSET(parent!$A1, MATCH($B199&amp;"*", parent!$A1:$A174, 0) - 1, 0, COUNTIF(parent!$A1:$A174, $B199&amp;"*"), 1)</formula1>
    </dataValidation>
    <dataValidation type="list" sqref="B200" allowBlank="true" errorStyle="stop">
      <formula1>OFFSET(parent!$A1, MATCH($B200&amp;"*", parent!$A1:$A174, 0) - 1, 0, COUNTIF(parent!$A1:$A174, $B200&amp;"*"), 1)</formula1>
    </dataValidation>
    <dataValidation type="list" sqref="B201" allowBlank="true" errorStyle="stop">
      <formula1>OFFSET(parent!$A1, MATCH($B201&amp;"*", parent!$A1:$A174, 0) - 1, 0, COUNTIF(parent!$A1:$A174, $B201&amp;"*"), 1)</formula1>
    </dataValidation>
    <dataValidation type="list" sqref="B202" allowBlank="true" errorStyle="stop">
      <formula1>OFFSET(parent!$A1, MATCH($B202&amp;"*", parent!$A1:$A174, 0) - 1, 0, COUNTIF(parent!$A1:$A174, $B202&amp;"*"), 1)</formula1>
    </dataValidation>
    <dataValidation type="list" sqref="B203" allowBlank="true" errorStyle="stop">
      <formula1>OFFSET(parent!$A1, MATCH($B203&amp;"*", parent!$A1:$A174, 0) - 1, 0, COUNTIF(parent!$A1:$A174, $B203&amp;"*"), 1)</formula1>
    </dataValidation>
    <dataValidation type="list" sqref="B204" allowBlank="true" errorStyle="stop">
      <formula1>OFFSET(parent!$A1, MATCH($B204&amp;"*", parent!$A1:$A174, 0) - 1, 0, COUNTIF(parent!$A1:$A174, $B204&amp;"*"), 1)</formula1>
    </dataValidation>
    <dataValidation type="list" sqref="B205" allowBlank="true" errorStyle="stop">
      <formula1>OFFSET(parent!$A1, MATCH($B205&amp;"*", parent!$A1:$A174, 0) - 1, 0, COUNTIF(parent!$A1:$A174, $B205&amp;"*"), 1)</formula1>
    </dataValidation>
    <dataValidation type="list" sqref="B206" allowBlank="true" errorStyle="stop">
      <formula1>OFFSET(parent!$A1, MATCH($B206&amp;"*", parent!$A1:$A174, 0) - 1, 0, COUNTIF(parent!$A1:$A174, $B206&amp;"*"), 1)</formula1>
    </dataValidation>
    <dataValidation type="list" sqref="B207" allowBlank="true" errorStyle="stop">
      <formula1>OFFSET(parent!$A1, MATCH($B207&amp;"*", parent!$A1:$A174, 0) - 1, 0, COUNTIF(parent!$A1:$A174, $B207&amp;"*"), 1)</formula1>
    </dataValidation>
    <dataValidation type="list" sqref="B208" allowBlank="true" errorStyle="stop">
      <formula1>OFFSET(parent!$A1, MATCH($B208&amp;"*", parent!$A1:$A174, 0) - 1, 0, COUNTIF(parent!$A1:$A174, $B208&amp;"*"), 1)</formula1>
    </dataValidation>
    <dataValidation type="list" sqref="B209" allowBlank="true" errorStyle="stop">
      <formula1>OFFSET(parent!$A1, MATCH($B209&amp;"*", parent!$A1:$A174, 0) - 1, 0, COUNTIF(parent!$A1:$A174, $B209&amp;"*"), 1)</formula1>
    </dataValidation>
    <dataValidation type="list" sqref="B210" allowBlank="true" errorStyle="stop">
      <formula1>OFFSET(parent!$A1, MATCH($B210&amp;"*", parent!$A1:$A174, 0) - 1, 0, COUNTIF(parent!$A1:$A174, $B210&amp;"*"), 1)</formula1>
    </dataValidation>
    <dataValidation type="list" sqref="B211" allowBlank="true" errorStyle="stop">
      <formula1>OFFSET(parent!$A1, MATCH($B211&amp;"*", parent!$A1:$A174, 0) - 1, 0, COUNTIF(parent!$A1:$A174, $B211&amp;"*"), 1)</formula1>
    </dataValidation>
    <dataValidation type="list" sqref="B212" allowBlank="true" errorStyle="stop">
      <formula1>OFFSET(parent!$A1, MATCH($B212&amp;"*", parent!$A1:$A174, 0) - 1, 0, COUNTIF(parent!$A1:$A174, $B212&amp;"*"), 1)</formula1>
    </dataValidation>
    <dataValidation type="list" sqref="B213" allowBlank="true" errorStyle="stop">
      <formula1>OFFSET(parent!$A1, MATCH($B213&amp;"*", parent!$A1:$A174, 0) - 1, 0, COUNTIF(parent!$A1:$A174, $B213&amp;"*"), 1)</formula1>
    </dataValidation>
    <dataValidation type="list" sqref="B214" allowBlank="true" errorStyle="stop">
      <formula1>OFFSET(parent!$A1, MATCH($B214&amp;"*", parent!$A1:$A174, 0) - 1, 0, COUNTIF(parent!$A1:$A174, $B214&amp;"*"), 1)</formula1>
    </dataValidation>
    <dataValidation type="list" sqref="B215" allowBlank="true" errorStyle="stop">
      <formula1>OFFSET(parent!$A1, MATCH($B215&amp;"*", parent!$A1:$A174, 0) - 1, 0, COUNTIF(parent!$A1:$A174, $B215&amp;"*"), 1)</formula1>
    </dataValidation>
    <dataValidation type="list" sqref="B216" allowBlank="true" errorStyle="stop">
      <formula1>OFFSET(parent!$A1, MATCH($B216&amp;"*", parent!$A1:$A174, 0) - 1, 0, COUNTIF(parent!$A1:$A174, $B216&amp;"*"), 1)</formula1>
    </dataValidation>
    <dataValidation type="list" sqref="B217" allowBlank="true" errorStyle="stop">
      <formula1>OFFSET(parent!$A1, MATCH($B217&amp;"*", parent!$A1:$A174, 0) - 1, 0, COUNTIF(parent!$A1:$A174, $B217&amp;"*"), 1)</formula1>
    </dataValidation>
    <dataValidation type="list" sqref="B218" allowBlank="true" errorStyle="stop">
      <formula1>OFFSET(parent!$A1, MATCH($B218&amp;"*", parent!$A1:$A174, 0) - 1, 0, COUNTIF(parent!$A1:$A174, $B218&amp;"*"), 1)</formula1>
    </dataValidation>
    <dataValidation type="list" sqref="B219" allowBlank="true" errorStyle="stop">
      <formula1>OFFSET(parent!$A1, MATCH($B219&amp;"*", parent!$A1:$A174, 0) - 1, 0, COUNTIF(parent!$A1:$A174, $B219&amp;"*"), 1)</formula1>
    </dataValidation>
    <dataValidation type="list" sqref="B220" allowBlank="true" errorStyle="stop">
      <formula1>OFFSET(parent!$A1, MATCH($B220&amp;"*", parent!$A1:$A174, 0) - 1, 0, COUNTIF(parent!$A1:$A174, $B220&amp;"*"), 1)</formula1>
    </dataValidation>
    <dataValidation type="list" sqref="B221" allowBlank="true" errorStyle="stop">
      <formula1>OFFSET(parent!$A1, MATCH($B221&amp;"*", parent!$A1:$A174, 0) - 1, 0, COUNTIF(parent!$A1:$A174, $B221&amp;"*"), 1)</formula1>
    </dataValidation>
    <dataValidation type="list" sqref="B222" allowBlank="true" errorStyle="stop">
      <formula1>OFFSET(parent!$A1, MATCH($B222&amp;"*", parent!$A1:$A174, 0) - 1, 0, COUNTIF(parent!$A1:$A174, $B222&amp;"*"), 1)</formula1>
    </dataValidation>
    <dataValidation type="list" sqref="B223" allowBlank="true" errorStyle="stop">
      <formula1>OFFSET(parent!$A1, MATCH($B223&amp;"*", parent!$A1:$A174, 0) - 1, 0, COUNTIF(parent!$A1:$A174, $B223&amp;"*"), 1)</formula1>
    </dataValidation>
    <dataValidation type="list" sqref="B224" allowBlank="true" errorStyle="stop">
      <formula1>OFFSET(parent!$A1, MATCH($B224&amp;"*", parent!$A1:$A174, 0) - 1, 0, COUNTIF(parent!$A1:$A174, $B224&amp;"*"), 1)</formula1>
    </dataValidation>
    <dataValidation type="list" sqref="B225" allowBlank="true" errorStyle="stop">
      <formula1>OFFSET(parent!$A1, MATCH($B225&amp;"*", parent!$A1:$A174, 0) - 1, 0, COUNTIF(parent!$A1:$A174, $B225&amp;"*"), 1)</formula1>
    </dataValidation>
    <dataValidation type="list" sqref="B226" allowBlank="true" errorStyle="stop">
      <formula1>OFFSET(parent!$A1, MATCH($B226&amp;"*", parent!$A1:$A174, 0) - 1, 0, COUNTIF(parent!$A1:$A174, $B226&amp;"*"), 1)</formula1>
    </dataValidation>
    <dataValidation type="list" sqref="B227" allowBlank="true" errorStyle="stop">
      <formula1>OFFSET(parent!$A1, MATCH($B227&amp;"*", parent!$A1:$A174, 0) - 1, 0, COUNTIF(parent!$A1:$A174, $B227&amp;"*"), 1)</formula1>
    </dataValidation>
    <dataValidation type="list" sqref="B228" allowBlank="true" errorStyle="stop">
      <formula1>OFFSET(parent!$A1, MATCH($B228&amp;"*", parent!$A1:$A174, 0) - 1, 0, COUNTIF(parent!$A1:$A174, $B228&amp;"*"), 1)</formula1>
    </dataValidation>
    <dataValidation type="list" sqref="B229" allowBlank="true" errorStyle="stop">
      <formula1>OFFSET(parent!$A1, MATCH($B229&amp;"*", parent!$A1:$A174, 0) - 1, 0, COUNTIF(parent!$A1:$A174, $B229&amp;"*"), 1)</formula1>
    </dataValidation>
    <dataValidation type="list" sqref="B230" allowBlank="true" errorStyle="stop">
      <formula1>OFFSET(parent!$A1, MATCH($B230&amp;"*", parent!$A1:$A174, 0) - 1, 0, COUNTIF(parent!$A1:$A174, $B230&amp;"*"), 1)</formula1>
    </dataValidation>
    <dataValidation type="list" sqref="B231" allowBlank="true" errorStyle="stop">
      <formula1>OFFSET(parent!$A1, MATCH($B231&amp;"*", parent!$A1:$A174, 0) - 1, 0, COUNTIF(parent!$A1:$A174, $B231&amp;"*"), 1)</formula1>
    </dataValidation>
    <dataValidation type="list" sqref="B232" allowBlank="true" errorStyle="stop">
      <formula1>OFFSET(parent!$A1, MATCH($B232&amp;"*", parent!$A1:$A174, 0) - 1, 0, COUNTIF(parent!$A1:$A174, $B232&amp;"*"), 1)</formula1>
    </dataValidation>
    <dataValidation type="list" sqref="B233" allowBlank="true" errorStyle="stop">
      <formula1>OFFSET(parent!$A1, MATCH($B233&amp;"*", parent!$A1:$A174, 0) - 1, 0, COUNTIF(parent!$A1:$A174, $B233&amp;"*"), 1)</formula1>
    </dataValidation>
    <dataValidation type="list" sqref="B234" allowBlank="true" errorStyle="stop">
      <formula1>OFFSET(parent!$A1, MATCH($B234&amp;"*", parent!$A1:$A174, 0) - 1, 0, COUNTIF(parent!$A1:$A174, $B234&amp;"*"), 1)</formula1>
    </dataValidation>
    <dataValidation type="list" sqref="B235" allowBlank="true" errorStyle="stop">
      <formula1>OFFSET(parent!$A1, MATCH($B235&amp;"*", parent!$A1:$A174, 0) - 1, 0, COUNTIF(parent!$A1:$A174, $B235&amp;"*"), 1)</formula1>
    </dataValidation>
    <dataValidation type="list" sqref="B236" allowBlank="true" errorStyle="stop">
      <formula1>OFFSET(parent!$A1, MATCH($B236&amp;"*", parent!$A1:$A174, 0) - 1, 0, COUNTIF(parent!$A1:$A174, $B236&amp;"*"), 1)</formula1>
    </dataValidation>
    <dataValidation type="list" sqref="B237" allowBlank="true" errorStyle="stop">
      <formula1>OFFSET(parent!$A1, MATCH($B237&amp;"*", parent!$A1:$A174, 0) - 1, 0, COUNTIF(parent!$A1:$A174, $B237&amp;"*"), 1)</formula1>
    </dataValidation>
    <dataValidation type="list" sqref="B238" allowBlank="true" errorStyle="stop">
      <formula1>OFFSET(parent!$A1, MATCH($B238&amp;"*", parent!$A1:$A174, 0) - 1, 0, COUNTIF(parent!$A1:$A174, $B238&amp;"*"), 1)</formula1>
    </dataValidation>
    <dataValidation type="list" sqref="B239" allowBlank="true" errorStyle="stop">
      <formula1>OFFSET(parent!$A1, MATCH($B239&amp;"*", parent!$A1:$A174, 0) - 1, 0, COUNTIF(parent!$A1:$A174, $B239&amp;"*"), 1)</formula1>
    </dataValidation>
    <dataValidation type="list" sqref="B240" allowBlank="true" errorStyle="stop">
      <formula1>OFFSET(parent!$A1, MATCH($B240&amp;"*", parent!$A1:$A174, 0) - 1, 0, COUNTIF(parent!$A1:$A174, $B240&amp;"*"), 1)</formula1>
    </dataValidation>
    <dataValidation type="list" sqref="B241" allowBlank="true" errorStyle="stop">
      <formula1>OFFSET(parent!$A1, MATCH($B241&amp;"*", parent!$A1:$A174, 0) - 1, 0, COUNTIF(parent!$A1:$A174, $B241&amp;"*"), 1)</formula1>
    </dataValidation>
    <dataValidation type="list" sqref="B242" allowBlank="true" errorStyle="stop">
      <formula1>OFFSET(parent!$A1, MATCH($B242&amp;"*", parent!$A1:$A174, 0) - 1, 0, COUNTIF(parent!$A1:$A174, $B242&amp;"*"), 1)</formula1>
    </dataValidation>
    <dataValidation type="list" sqref="B243" allowBlank="true" errorStyle="stop">
      <formula1>OFFSET(parent!$A1, MATCH($B243&amp;"*", parent!$A1:$A174, 0) - 1, 0, COUNTIF(parent!$A1:$A174, $B243&amp;"*"), 1)</formula1>
    </dataValidation>
    <dataValidation type="list" sqref="B244" allowBlank="true" errorStyle="stop">
      <formula1>OFFSET(parent!$A1, MATCH($B244&amp;"*", parent!$A1:$A174, 0) - 1, 0, COUNTIF(parent!$A1:$A174, $B244&amp;"*"), 1)</formula1>
    </dataValidation>
    <dataValidation type="list" sqref="B245" allowBlank="true" errorStyle="stop">
      <formula1>OFFSET(parent!$A1, MATCH($B245&amp;"*", parent!$A1:$A174, 0) - 1, 0, COUNTIF(parent!$A1:$A174, $B245&amp;"*"), 1)</formula1>
    </dataValidation>
    <dataValidation type="list" sqref="B246" allowBlank="true" errorStyle="stop">
      <formula1>OFFSET(parent!$A1, MATCH($B246&amp;"*", parent!$A1:$A174, 0) - 1, 0, COUNTIF(parent!$A1:$A174, $B246&amp;"*"), 1)</formula1>
    </dataValidation>
    <dataValidation type="list" sqref="B247" allowBlank="true" errorStyle="stop">
      <formula1>OFFSET(parent!$A1, MATCH($B247&amp;"*", parent!$A1:$A174, 0) - 1, 0, COUNTIF(parent!$A1:$A174, $B247&amp;"*"), 1)</formula1>
    </dataValidation>
    <dataValidation type="list" sqref="B248" allowBlank="true" errorStyle="stop">
      <formula1>OFFSET(parent!$A1, MATCH($B248&amp;"*", parent!$A1:$A174, 0) - 1, 0, COUNTIF(parent!$A1:$A174, $B248&amp;"*"), 1)</formula1>
    </dataValidation>
    <dataValidation type="list" sqref="B249" allowBlank="true" errorStyle="stop">
      <formula1>OFFSET(parent!$A1, MATCH($B249&amp;"*", parent!$A1:$A174, 0) - 1, 0, COUNTIF(parent!$A1:$A174, $B249&amp;"*"), 1)</formula1>
    </dataValidation>
    <dataValidation type="list" sqref="B250" allowBlank="true" errorStyle="stop">
      <formula1>OFFSET(parent!$A1, MATCH($B250&amp;"*", parent!$A1:$A174, 0) - 1, 0, COUNTIF(parent!$A1:$A174, $B250&amp;"*"), 1)</formula1>
    </dataValidation>
    <dataValidation type="list" sqref="B251" allowBlank="true" errorStyle="stop">
      <formula1>OFFSET(parent!$A1, MATCH($B251&amp;"*", parent!$A1:$A174, 0) - 1, 0, COUNTIF(parent!$A1:$A174, $B251&amp;"*"), 1)</formula1>
    </dataValidation>
    <dataValidation type="list" sqref="B252" allowBlank="true" errorStyle="stop">
      <formula1>OFFSET(parent!$A1, MATCH($B252&amp;"*", parent!$A1:$A174, 0) - 1, 0, COUNTIF(parent!$A1:$A174, $B252&amp;"*"), 1)</formula1>
    </dataValidation>
    <dataValidation type="list" sqref="B253" allowBlank="true" errorStyle="stop">
      <formula1>OFFSET(parent!$A1, MATCH($B253&amp;"*", parent!$A1:$A174, 0) - 1, 0, COUNTIF(parent!$A1:$A174, $B253&amp;"*"), 1)</formula1>
    </dataValidation>
    <dataValidation type="list" sqref="B254" allowBlank="true" errorStyle="stop">
      <formula1>OFFSET(parent!$A1, MATCH($B254&amp;"*", parent!$A1:$A174, 0) - 1, 0, COUNTIF(parent!$A1:$A174, $B254&amp;"*"), 1)</formula1>
    </dataValidation>
    <dataValidation type="list" sqref="B255" allowBlank="true" errorStyle="stop">
      <formula1>OFFSET(parent!$A1, MATCH($B255&amp;"*", parent!$A1:$A174, 0) - 1, 0, COUNTIF(parent!$A1:$A174, $B255&amp;"*"), 1)</formula1>
    </dataValidation>
    <dataValidation type="list" sqref="B256" allowBlank="true" errorStyle="stop">
      <formula1>OFFSET(parent!$A1, MATCH($B256&amp;"*", parent!$A1:$A174, 0) - 1, 0, COUNTIF(parent!$A1:$A174, $B256&amp;"*"), 1)</formula1>
    </dataValidation>
    <dataValidation type="list" sqref="B257" allowBlank="true" errorStyle="stop">
      <formula1>OFFSET(parent!$A1, MATCH($B257&amp;"*", parent!$A1:$A174, 0) - 1, 0, COUNTIF(parent!$A1:$A174, $B257&amp;"*"), 1)</formula1>
    </dataValidation>
    <dataValidation type="list" sqref="B258" allowBlank="true" errorStyle="stop">
      <formula1>OFFSET(parent!$A1, MATCH($B258&amp;"*", parent!$A1:$A174, 0) - 1, 0, COUNTIF(parent!$A1:$A174, $B258&amp;"*"), 1)</formula1>
    </dataValidation>
    <dataValidation type="list" sqref="B259" allowBlank="true" errorStyle="stop">
      <formula1>OFFSET(parent!$A1, MATCH($B259&amp;"*", parent!$A1:$A174, 0) - 1, 0, COUNTIF(parent!$A1:$A174, $B259&amp;"*"), 1)</formula1>
    </dataValidation>
    <dataValidation type="list" sqref="B260" allowBlank="true" errorStyle="stop">
      <formula1>OFFSET(parent!$A1, MATCH($B260&amp;"*", parent!$A1:$A174, 0) - 1, 0, COUNTIF(parent!$A1:$A174, $B260&amp;"*"), 1)</formula1>
    </dataValidation>
    <dataValidation type="list" sqref="B261" allowBlank="true" errorStyle="stop">
      <formula1>OFFSET(parent!$A1, MATCH($B261&amp;"*", parent!$A1:$A174, 0) - 1, 0, COUNTIF(parent!$A1:$A174, $B261&amp;"*"), 1)</formula1>
    </dataValidation>
    <dataValidation type="list" sqref="B262" allowBlank="true" errorStyle="stop">
      <formula1>OFFSET(parent!$A1, MATCH($B262&amp;"*", parent!$A1:$A174, 0) - 1, 0, COUNTIF(parent!$A1:$A174, $B262&amp;"*"), 1)</formula1>
    </dataValidation>
    <dataValidation type="list" sqref="B263" allowBlank="true" errorStyle="stop">
      <formula1>OFFSET(parent!$A1, MATCH($B263&amp;"*", parent!$A1:$A174, 0) - 1, 0, COUNTIF(parent!$A1:$A174, $B263&amp;"*"), 1)</formula1>
    </dataValidation>
    <dataValidation type="list" sqref="B264" allowBlank="true" errorStyle="stop">
      <formula1>OFFSET(parent!$A1, MATCH($B264&amp;"*", parent!$A1:$A174, 0) - 1, 0, COUNTIF(parent!$A1:$A174, $B264&amp;"*"), 1)</formula1>
    </dataValidation>
    <dataValidation type="list" sqref="B265" allowBlank="true" errorStyle="stop">
      <formula1>OFFSET(parent!$A1, MATCH($B265&amp;"*", parent!$A1:$A174, 0) - 1, 0, COUNTIF(parent!$A1:$A174, $B265&amp;"*"), 1)</formula1>
    </dataValidation>
    <dataValidation type="list" sqref="B266" allowBlank="true" errorStyle="stop">
      <formula1>OFFSET(parent!$A1, MATCH($B266&amp;"*", parent!$A1:$A174, 0) - 1, 0, COUNTIF(parent!$A1:$A174, $B266&amp;"*"), 1)</formula1>
    </dataValidation>
    <dataValidation type="list" sqref="B267" allowBlank="true" errorStyle="stop">
      <formula1>OFFSET(parent!$A1, MATCH($B267&amp;"*", parent!$A1:$A174, 0) - 1, 0, COUNTIF(parent!$A1:$A174, $B267&amp;"*"), 1)</formula1>
    </dataValidation>
    <dataValidation type="list" sqref="B268" allowBlank="true" errorStyle="stop">
      <formula1>OFFSET(parent!$A1, MATCH($B268&amp;"*", parent!$A1:$A174, 0) - 1, 0, COUNTIF(parent!$A1:$A174, $B268&amp;"*"), 1)</formula1>
    </dataValidation>
    <dataValidation type="list" sqref="B269" allowBlank="true" errorStyle="stop">
      <formula1>OFFSET(parent!$A1, MATCH($B269&amp;"*", parent!$A1:$A174, 0) - 1, 0, COUNTIF(parent!$A1:$A174, $B269&amp;"*"), 1)</formula1>
    </dataValidation>
    <dataValidation type="list" sqref="B270" allowBlank="true" errorStyle="stop">
      <formula1>OFFSET(parent!$A1, MATCH($B270&amp;"*", parent!$A1:$A174, 0) - 1, 0, COUNTIF(parent!$A1:$A174, $B270&amp;"*"), 1)</formula1>
    </dataValidation>
    <dataValidation type="list" sqref="B271" allowBlank="true" errorStyle="stop">
      <formula1>OFFSET(parent!$A1, MATCH($B271&amp;"*", parent!$A1:$A174, 0) - 1, 0, COUNTIF(parent!$A1:$A174, $B271&amp;"*"), 1)</formula1>
    </dataValidation>
    <dataValidation type="list" sqref="B272" allowBlank="true" errorStyle="stop">
      <formula1>OFFSET(parent!$A1, MATCH($B272&amp;"*", parent!$A1:$A174, 0) - 1, 0, COUNTIF(parent!$A1:$A174, $B272&amp;"*"), 1)</formula1>
    </dataValidation>
    <dataValidation type="list" sqref="B273" allowBlank="true" errorStyle="stop">
      <formula1>OFFSET(parent!$A1, MATCH($B273&amp;"*", parent!$A1:$A174, 0) - 1, 0, COUNTIF(parent!$A1:$A174, $B273&amp;"*"), 1)</formula1>
    </dataValidation>
    <dataValidation type="list" sqref="B274" allowBlank="true" errorStyle="stop">
      <formula1>OFFSET(parent!$A1, MATCH($B274&amp;"*", parent!$A1:$A174, 0) - 1, 0, COUNTIF(parent!$A1:$A174, $B274&amp;"*"), 1)</formula1>
    </dataValidation>
    <dataValidation type="list" sqref="B275" allowBlank="true" errorStyle="stop">
      <formula1>OFFSET(parent!$A1, MATCH($B275&amp;"*", parent!$A1:$A174, 0) - 1, 0, COUNTIF(parent!$A1:$A174, $B275&amp;"*"), 1)</formula1>
    </dataValidation>
    <dataValidation type="list" sqref="B276" allowBlank="true" errorStyle="stop">
      <formula1>OFFSET(parent!$A1, MATCH($B276&amp;"*", parent!$A1:$A174, 0) - 1, 0, COUNTIF(parent!$A1:$A174, $B276&amp;"*"), 1)</formula1>
    </dataValidation>
    <dataValidation type="list" sqref="B277" allowBlank="true" errorStyle="stop">
      <formula1>OFFSET(parent!$A1, MATCH($B277&amp;"*", parent!$A1:$A174, 0) - 1, 0, COUNTIF(parent!$A1:$A174, $B277&amp;"*"), 1)</formula1>
    </dataValidation>
    <dataValidation type="list" sqref="B278" allowBlank="true" errorStyle="stop">
      <formula1>OFFSET(parent!$A1, MATCH($B278&amp;"*", parent!$A1:$A174, 0) - 1, 0, COUNTIF(parent!$A1:$A174, $B278&amp;"*"), 1)</formula1>
    </dataValidation>
    <dataValidation type="list" sqref="B279" allowBlank="true" errorStyle="stop">
      <formula1>OFFSET(parent!$A1, MATCH($B279&amp;"*", parent!$A1:$A174, 0) - 1, 0, COUNTIF(parent!$A1:$A174, $B279&amp;"*"), 1)</formula1>
    </dataValidation>
    <dataValidation type="list" sqref="B280" allowBlank="true" errorStyle="stop">
      <formula1>OFFSET(parent!$A1, MATCH($B280&amp;"*", parent!$A1:$A174, 0) - 1, 0, COUNTIF(parent!$A1:$A174, $B280&amp;"*"), 1)</formula1>
    </dataValidation>
    <dataValidation type="list" sqref="B281" allowBlank="true" errorStyle="stop">
      <formula1>OFFSET(parent!$A1, MATCH($B281&amp;"*", parent!$A1:$A174, 0) - 1, 0, COUNTIF(parent!$A1:$A174, $B281&amp;"*"), 1)</formula1>
    </dataValidation>
    <dataValidation type="list" sqref="B282" allowBlank="true" errorStyle="stop">
      <formula1>OFFSET(parent!$A1, MATCH($B282&amp;"*", parent!$A1:$A174, 0) - 1, 0, COUNTIF(parent!$A1:$A174, $B282&amp;"*"), 1)</formula1>
    </dataValidation>
    <dataValidation type="list" sqref="B283" allowBlank="true" errorStyle="stop">
      <formula1>OFFSET(parent!$A1, MATCH($B283&amp;"*", parent!$A1:$A174, 0) - 1, 0, COUNTIF(parent!$A1:$A174, $B283&amp;"*"), 1)</formula1>
    </dataValidation>
    <dataValidation type="list" sqref="B284" allowBlank="true" errorStyle="stop">
      <formula1>OFFSET(parent!$A1, MATCH($B284&amp;"*", parent!$A1:$A174, 0) - 1, 0, COUNTIF(parent!$A1:$A174, $B284&amp;"*"), 1)</formula1>
    </dataValidation>
    <dataValidation type="list" sqref="B285" allowBlank="true" errorStyle="stop">
      <formula1>OFFSET(parent!$A1, MATCH($B285&amp;"*", parent!$A1:$A174, 0) - 1, 0, COUNTIF(parent!$A1:$A174, $B285&amp;"*"), 1)</formula1>
    </dataValidation>
    <dataValidation type="list" sqref="B286" allowBlank="true" errorStyle="stop">
      <formula1>OFFSET(parent!$A1, MATCH($B286&amp;"*", parent!$A1:$A174, 0) - 1, 0, COUNTIF(parent!$A1:$A174, $B286&amp;"*"), 1)</formula1>
    </dataValidation>
    <dataValidation type="list" sqref="B287" allowBlank="true" errorStyle="stop">
      <formula1>OFFSET(parent!$A1, MATCH($B287&amp;"*", parent!$A1:$A174, 0) - 1, 0, COUNTIF(parent!$A1:$A174, $B287&amp;"*"), 1)</formula1>
    </dataValidation>
    <dataValidation type="list" sqref="B288" allowBlank="true" errorStyle="stop">
      <formula1>OFFSET(parent!$A1, MATCH($B288&amp;"*", parent!$A1:$A174, 0) - 1, 0, COUNTIF(parent!$A1:$A174, $B288&amp;"*"), 1)</formula1>
    </dataValidation>
    <dataValidation type="list" sqref="B289" allowBlank="true" errorStyle="stop">
      <formula1>OFFSET(parent!$A1, MATCH($B289&amp;"*", parent!$A1:$A174, 0) - 1, 0, COUNTIF(parent!$A1:$A174, $B289&amp;"*"), 1)</formula1>
    </dataValidation>
    <dataValidation type="list" sqref="B290" allowBlank="true" errorStyle="stop">
      <formula1>OFFSET(parent!$A1, MATCH($B290&amp;"*", parent!$A1:$A174, 0) - 1, 0, COUNTIF(parent!$A1:$A174, $B290&amp;"*"), 1)</formula1>
    </dataValidation>
    <dataValidation type="list" sqref="B291" allowBlank="true" errorStyle="stop">
      <formula1>OFFSET(parent!$A1, MATCH($B291&amp;"*", parent!$A1:$A174, 0) - 1, 0, COUNTIF(parent!$A1:$A174, $B291&amp;"*"), 1)</formula1>
    </dataValidation>
    <dataValidation type="list" sqref="B292" allowBlank="true" errorStyle="stop">
      <formula1>OFFSET(parent!$A1, MATCH($B292&amp;"*", parent!$A1:$A174, 0) - 1, 0, COUNTIF(parent!$A1:$A174, $B292&amp;"*"), 1)</formula1>
    </dataValidation>
    <dataValidation type="list" sqref="B293" allowBlank="true" errorStyle="stop">
      <formula1>OFFSET(parent!$A1, MATCH($B293&amp;"*", parent!$A1:$A174, 0) - 1, 0, COUNTIF(parent!$A1:$A174, $B293&amp;"*"), 1)</formula1>
    </dataValidation>
    <dataValidation type="list" sqref="B294" allowBlank="true" errorStyle="stop">
      <formula1>OFFSET(parent!$A1, MATCH($B294&amp;"*", parent!$A1:$A174, 0) - 1, 0, COUNTIF(parent!$A1:$A174, $B294&amp;"*"), 1)</formula1>
    </dataValidation>
    <dataValidation type="list" sqref="B295" allowBlank="true" errorStyle="stop">
      <formula1>OFFSET(parent!$A1, MATCH($B295&amp;"*", parent!$A1:$A174, 0) - 1, 0, COUNTIF(parent!$A1:$A174, $B295&amp;"*"), 1)</formula1>
    </dataValidation>
    <dataValidation type="list" sqref="B296" allowBlank="true" errorStyle="stop">
      <formula1>OFFSET(parent!$A1, MATCH($B296&amp;"*", parent!$A1:$A174, 0) - 1, 0, COUNTIF(parent!$A1:$A174, $B296&amp;"*"), 1)</formula1>
    </dataValidation>
    <dataValidation type="list" sqref="B297" allowBlank="true" errorStyle="stop">
      <formula1>OFFSET(parent!$A1, MATCH($B297&amp;"*", parent!$A1:$A174, 0) - 1, 0, COUNTIF(parent!$A1:$A174, $B297&amp;"*"), 1)</formula1>
    </dataValidation>
    <dataValidation type="list" sqref="B298" allowBlank="true" errorStyle="stop">
      <formula1>OFFSET(parent!$A1, MATCH($B298&amp;"*", parent!$A1:$A174, 0) - 1, 0, COUNTIF(parent!$A1:$A174, $B298&amp;"*"), 1)</formula1>
    </dataValidation>
    <dataValidation type="list" sqref="B299" allowBlank="true" errorStyle="stop">
      <formula1>OFFSET(parent!$A1, MATCH($B299&amp;"*", parent!$A1:$A174, 0) - 1, 0, COUNTIF(parent!$A1:$A174, $B299&amp;"*"), 1)</formula1>
    </dataValidation>
    <dataValidation type="list" sqref="B300" allowBlank="true" errorStyle="stop">
      <formula1>OFFSET(parent!$A1, MATCH($B300&amp;"*", parent!$A1:$A174, 0) - 1, 0, COUNTIF(parent!$A1:$A174, $B300&amp;"*"), 1)</formula1>
    </dataValidation>
    <dataValidation type="list" sqref="B301" allowBlank="true" errorStyle="stop">
      <formula1>OFFSET(parent!$A1, MATCH($B301&amp;"*", parent!$A1:$A174, 0) - 1, 0, COUNTIF(parent!$A1:$A174, $B301&amp;"*"), 1)</formula1>
    </dataValidation>
    <dataValidation type="list" sqref="B302" allowBlank="true" errorStyle="stop">
      <formula1>OFFSET(parent!$A1, MATCH($B302&amp;"*", parent!$A1:$A174, 0) - 1, 0, COUNTIF(parent!$A1:$A174, $B302&amp;"*"), 1)</formula1>
    </dataValidation>
    <dataValidation type="list" sqref="B303" allowBlank="true" errorStyle="stop">
      <formula1>OFFSET(parent!$A1, MATCH($B303&amp;"*", parent!$A1:$A174, 0) - 1, 0, COUNTIF(parent!$A1:$A174, $B303&amp;"*"), 1)</formula1>
    </dataValidation>
    <dataValidation type="list" sqref="B304" allowBlank="true" errorStyle="stop">
      <formula1>OFFSET(parent!$A1, MATCH($B304&amp;"*", parent!$A1:$A174, 0) - 1, 0, COUNTIF(parent!$A1:$A174, $B304&amp;"*"), 1)</formula1>
    </dataValidation>
    <dataValidation type="list" sqref="B305" allowBlank="true" errorStyle="stop">
      <formula1>OFFSET(parent!$A1, MATCH($B305&amp;"*", parent!$A1:$A174, 0) - 1, 0, COUNTIF(parent!$A1:$A174, $B305&amp;"*"), 1)</formula1>
    </dataValidation>
    <dataValidation type="list" sqref="B306" allowBlank="true" errorStyle="stop">
      <formula1>OFFSET(parent!$A1, MATCH($B306&amp;"*", parent!$A1:$A174, 0) - 1, 0, COUNTIF(parent!$A1:$A174, $B306&amp;"*"), 1)</formula1>
    </dataValidation>
    <dataValidation type="list" sqref="B307" allowBlank="true" errorStyle="stop">
      <formula1>OFFSET(parent!$A1, MATCH($B307&amp;"*", parent!$A1:$A174, 0) - 1, 0, COUNTIF(parent!$A1:$A174, $B307&amp;"*"), 1)</formula1>
    </dataValidation>
    <dataValidation type="list" sqref="B308" allowBlank="true" errorStyle="stop">
      <formula1>OFFSET(parent!$A1, MATCH($B308&amp;"*", parent!$A1:$A174, 0) - 1, 0, COUNTIF(parent!$A1:$A174, $B308&amp;"*"), 1)</formula1>
    </dataValidation>
    <dataValidation type="list" sqref="B309" allowBlank="true" errorStyle="stop">
      <formula1>OFFSET(parent!$A1, MATCH($B309&amp;"*", parent!$A1:$A174, 0) - 1, 0, COUNTIF(parent!$A1:$A174, $B309&amp;"*"), 1)</formula1>
    </dataValidation>
    <dataValidation type="list" sqref="B310" allowBlank="true" errorStyle="stop">
      <formula1>OFFSET(parent!$A1, MATCH($B310&amp;"*", parent!$A1:$A174, 0) - 1, 0, COUNTIF(parent!$A1:$A174, $B310&amp;"*"), 1)</formula1>
    </dataValidation>
    <dataValidation type="list" sqref="B311" allowBlank="true" errorStyle="stop">
      <formula1>OFFSET(parent!$A1, MATCH($B311&amp;"*", parent!$A1:$A174, 0) - 1, 0, COUNTIF(parent!$A1:$A174, $B311&amp;"*"), 1)</formula1>
    </dataValidation>
    <dataValidation type="list" sqref="B312" allowBlank="true" errorStyle="stop">
      <formula1>OFFSET(parent!$A1, MATCH($B312&amp;"*", parent!$A1:$A174, 0) - 1, 0, COUNTIF(parent!$A1:$A174, $B312&amp;"*"), 1)</formula1>
    </dataValidation>
    <dataValidation type="list" sqref="B313" allowBlank="true" errorStyle="stop">
      <formula1>OFFSET(parent!$A1, MATCH($B313&amp;"*", parent!$A1:$A174, 0) - 1, 0, COUNTIF(parent!$A1:$A174, $B313&amp;"*"), 1)</formula1>
    </dataValidation>
    <dataValidation type="list" sqref="B314" allowBlank="true" errorStyle="stop">
      <formula1>OFFSET(parent!$A1, MATCH($B314&amp;"*", parent!$A1:$A174, 0) - 1, 0, COUNTIF(parent!$A1:$A174, $B314&amp;"*"), 1)</formula1>
    </dataValidation>
    <dataValidation type="list" sqref="B315" allowBlank="true" errorStyle="stop">
      <formula1>OFFSET(parent!$A1, MATCH($B315&amp;"*", parent!$A1:$A174, 0) - 1, 0, COUNTIF(parent!$A1:$A174, $B315&amp;"*"), 1)</formula1>
    </dataValidation>
    <dataValidation type="list" sqref="B316" allowBlank="true" errorStyle="stop">
      <formula1>OFFSET(parent!$A1, MATCH($B316&amp;"*", parent!$A1:$A174, 0) - 1, 0, COUNTIF(parent!$A1:$A174, $B316&amp;"*"), 1)</formula1>
    </dataValidation>
    <dataValidation type="list" sqref="B317" allowBlank="true" errorStyle="stop">
      <formula1>OFFSET(parent!$A1, MATCH($B317&amp;"*", parent!$A1:$A174, 0) - 1, 0, COUNTIF(parent!$A1:$A174, $B317&amp;"*"), 1)</formula1>
    </dataValidation>
    <dataValidation type="list" sqref="B318" allowBlank="true" errorStyle="stop">
      <formula1>OFFSET(parent!$A1, MATCH($B318&amp;"*", parent!$A1:$A174, 0) - 1, 0, COUNTIF(parent!$A1:$A174, $B318&amp;"*"), 1)</formula1>
    </dataValidation>
    <dataValidation type="list" sqref="B319" allowBlank="true" errorStyle="stop">
      <formula1>OFFSET(parent!$A1, MATCH($B319&amp;"*", parent!$A1:$A174, 0) - 1, 0, COUNTIF(parent!$A1:$A174, $B319&amp;"*"), 1)</formula1>
    </dataValidation>
    <dataValidation type="list" sqref="B320" allowBlank="true" errorStyle="stop">
      <formula1>OFFSET(parent!$A1, MATCH($B320&amp;"*", parent!$A1:$A174, 0) - 1, 0, COUNTIF(parent!$A1:$A174, $B320&amp;"*"), 1)</formula1>
    </dataValidation>
    <dataValidation type="list" sqref="B321" allowBlank="true" errorStyle="stop">
      <formula1>OFFSET(parent!$A1, MATCH($B321&amp;"*", parent!$A1:$A174, 0) - 1, 0, COUNTIF(parent!$A1:$A174, $B321&amp;"*"), 1)</formula1>
    </dataValidation>
    <dataValidation type="list" sqref="B322" allowBlank="true" errorStyle="stop">
      <formula1>OFFSET(parent!$A1, MATCH($B322&amp;"*", parent!$A1:$A174, 0) - 1, 0, COUNTIF(parent!$A1:$A174, $B322&amp;"*"), 1)</formula1>
    </dataValidation>
    <dataValidation type="list" sqref="B323" allowBlank="true" errorStyle="stop">
      <formula1>OFFSET(parent!$A1, MATCH($B323&amp;"*", parent!$A1:$A174, 0) - 1, 0, COUNTIF(parent!$A1:$A174, $B323&amp;"*"), 1)</formula1>
    </dataValidation>
    <dataValidation type="list" sqref="B324" allowBlank="true" errorStyle="stop">
      <formula1>OFFSET(parent!$A1, MATCH($B324&amp;"*", parent!$A1:$A174, 0) - 1, 0, COUNTIF(parent!$A1:$A174, $B324&amp;"*"), 1)</formula1>
    </dataValidation>
    <dataValidation type="list" sqref="B325" allowBlank="true" errorStyle="stop">
      <formula1>OFFSET(parent!$A1, MATCH($B325&amp;"*", parent!$A1:$A174, 0) - 1, 0, COUNTIF(parent!$A1:$A174, $B325&amp;"*"), 1)</formula1>
    </dataValidation>
    <dataValidation type="list" sqref="B326" allowBlank="true" errorStyle="stop">
      <formula1>OFFSET(parent!$A1, MATCH($B326&amp;"*", parent!$A1:$A174, 0) - 1, 0, COUNTIF(parent!$A1:$A174, $B326&amp;"*"), 1)</formula1>
    </dataValidation>
    <dataValidation type="list" sqref="B327" allowBlank="true" errorStyle="stop">
      <formula1>OFFSET(parent!$A1, MATCH($B327&amp;"*", parent!$A1:$A174, 0) - 1, 0, COUNTIF(parent!$A1:$A174, $B327&amp;"*"), 1)</formula1>
    </dataValidation>
    <dataValidation type="list" sqref="B328" allowBlank="true" errorStyle="stop">
      <formula1>OFFSET(parent!$A1, MATCH($B328&amp;"*", parent!$A1:$A174, 0) - 1, 0, COUNTIF(parent!$A1:$A174, $B328&amp;"*"), 1)</formula1>
    </dataValidation>
    <dataValidation type="list" sqref="B329" allowBlank="true" errorStyle="stop">
      <formula1>OFFSET(parent!$A1, MATCH($B329&amp;"*", parent!$A1:$A174, 0) - 1, 0, COUNTIF(parent!$A1:$A174, $B329&amp;"*"), 1)</formula1>
    </dataValidation>
    <dataValidation type="list" sqref="B330" allowBlank="true" errorStyle="stop">
      <formula1>OFFSET(parent!$A1, MATCH($B330&amp;"*", parent!$A1:$A174, 0) - 1, 0, COUNTIF(parent!$A1:$A174, $B330&amp;"*"), 1)</formula1>
    </dataValidation>
    <dataValidation type="list" sqref="B331" allowBlank="true" errorStyle="stop">
      <formula1>OFFSET(parent!$A1, MATCH($B331&amp;"*", parent!$A1:$A174, 0) - 1, 0, COUNTIF(parent!$A1:$A174, $B331&amp;"*"), 1)</formula1>
    </dataValidation>
    <dataValidation type="list" sqref="B332" allowBlank="true" errorStyle="stop">
      <formula1>OFFSET(parent!$A1, MATCH($B332&amp;"*", parent!$A1:$A174, 0) - 1, 0, COUNTIF(parent!$A1:$A174, $B332&amp;"*"), 1)</formula1>
    </dataValidation>
    <dataValidation type="list" sqref="B333" allowBlank="true" errorStyle="stop">
      <formula1>OFFSET(parent!$A1, MATCH($B333&amp;"*", parent!$A1:$A174, 0) - 1, 0, COUNTIF(parent!$A1:$A174, $B333&amp;"*"), 1)</formula1>
    </dataValidation>
    <dataValidation type="list" sqref="B334" allowBlank="true" errorStyle="stop">
      <formula1>OFFSET(parent!$A1, MATCH($B334&amp;"*", parent!$A1:$A174, 0) - 1, 0, COUNTIF(parent!$A1:$A174, $B334&amp;"*"), 1)</formula1>
    </dataValidation>
    <dataValidation type="list" sqref="B335" allowBlank="true" errorStyle="stop">
      <formula1>OFFSET(parent!$A1, MATCH($B335&amp;"*", parent!$A1:$A174, 0) - 1, 0, COUNTIF(parent!$A1:$A174, $B335&amp;"*"), 1)</formula1>
    </dataValidation>
    <dataValidation type="list" sqref="B336" allowBlank="true" errorStyle="stop">
      <formula1>OFFSET(parent!$A1, MATCH($B336&amp;"*", parent!$A1:$A174, 0) - 1, 0, COUNTIF(parent!$A1:$A174, $B336&amp;"*"), 1)</formula1>
    </dataValidation>
    <dataValidation type="list" sqref="B337" allowBlank="true" errorStyle="stop">
      <formula1>OFFSET(parent!$A1, MATCH($B337&amp;"*", parent!$A1:$A174, 0) - 1, 0, COUNTIF(parent!$A1:$A174, $B337&amp;"*"), 1)</formula1>
    </dataValidation>
    <dataValidation type="list" sqref="B338" allowBlank="true" errorStyle="stop">
      <formula1>OFFSET(parent!$A1, MATCH($B338&amp;"*", parent!$A1:$A174, 0) - 1, 0, COUNTIF(parent!$A1:$A174, $B338&amp;"*"), 1)</formula1>
    </dataValidation>
    <dataValidation type="list" sqref="B339" allowBlank="true" errorStyle="stop">
      <formula1>OFFSET(parent!$A1, MATCH($B339&amp;"*", parent!$A1:$A174, 0) - 1, 0, COUNTIF(parent!$A1:$A174, $B339&amp;"*"), 1)</formula1>
    </dataValidation>
    <dataValidation type="list" sqref="B340" allowBlank="true" errorStyle="stop">
      <formula1>OFFSET(parent!$A1, MATCH($B340&amp;"*", parent!$A1:$A174, 0) - 1, 0, COUNTIF(parent!$A1:$A174, $B340&amp;"*"), 1)</formula1>
    </dataValidation>
    <dataValidation type="list" sqref="B341" allowBlank="true" errorStyle="stop">
      <formula1>OFFSET(parent!$A1, MATCH($B341&amp;"*", parent!$A1:$A174, 0) - 1, 0, COUNTIF(parent!$A1:$A174, $B341&amp;"*"), 1)</formula1>
    </dataValidation>
    <dataValidation type="list" sqref="B342" allowBlank="true" errorStyle="stop">
      <formula1>OFFSET(parent!$A1, MATCH($B342&amp;"*", parent!$A1:$A174, 0) - 1, 0, COUNTIF(parent!$A1:$A174, $B342&amp;"*"), 1)</formula1>
    </dataValidation>
    <dataValidation type="list" sqref="B343" allowBlank="true" errorStyle="stop">
      <formula1>OFFSET(parent!$A1, MATCH($B343&amp;"*", parent!$A1:$A174, 0) - 1, 0, COUNTIF(parent!$A1:$A174, $B343&amp;"*"), 1)</formula1>
    </dataValidation>
    <dataValidation type="list" sqref="B344" allowBlank="true" errorStyle="stop">
      <formula1>OFFSET(parent!$A1, MATCH($B344&amp;"*", parent!$A1:$A174, 0) - 1, 0, COUNTIF(parent!$A1:$A174, $B344&amp;"*"), 1)</formula1>
    </dataValidation>
    <dataValidation type="list" sqref="B345" allowBlank="true" errorStyle="stop">
      <formula1>OFFSET(parent!$A1, MATCH($B345&amp;"*", parent!$A1:$A174, 0) - 1, 0, COUNTIF(parent!$A1:$A174, $B345&amp;"*"), 1)</formula1>
    </dataValidation>
    <dataValidation type="list" sqref="B346" allowBlank="true" errorStyle="stop">
      <formula1>OFFSET(parent!$A1, MATCH($B346&amp;"*", parent!$A1:$A174, 0) - 1, 0, COUNTIF(parent!$A1:$A174, $B346&amp;"*"), 1)</formula1>
    </dataValidation>
    <dataValidation type="list" sqref="B347" allowBlank="true" errorStyle="stop">
      <formula1>OFFSET(parent!$A1, MATCH($B347&amp;"*", parent!$A1:$A174, 0) - 1, 0, COUNTIF(parent!$A1:$A174, $B347&amp;"*"), 1)</formula1>
    </dataValidation>
    <dataValidation type="list" sqref="B348" allowBlank="true" errorStyle="stop">
      <formula1>OFFSET(parent!$A1, MATCH($B348&amp;"*", parent!$A1:$A174, 0) - 1, 0, COUNTIF(parent!$A1:$A174, $B348&amp;"*"), 1)</formula1>
    </dataValidation>
    <dataValidation type="list" sqref="B349" allowBlank="true" errorStyle="stop">
      <formula1>OFFSET(parent!$A1, MATCH($B349&amp;"*", parent!$A1:$A174, 0) - 1, 0, COUNTIF(parent!$A1:$A174, $B349&amp;"*"), 1)</formula1>
    </dataValidation>
    <dataValidation type="list" sqref="B350" allowBlank="true" errorStyle="stop">
      <formula1>OFFSET(parent!$A1, MATCH($B350&amp;"*", parent!$A1:$A174, 0) - 1, 0, COUNTIF(parent!$A1:$A174, $B350&amp;"*"), 1)</formula1>
    </dataValidation>
    <dataValidation type="list" sqref="B351" allowBlank="true" errorStyle="stop">
      <formula1>OFFSET(parent!$A1, MATCH($B351&amp;"*", parent!$A1:$A174, 0) - 1, 0, COUNTIF(parent!$A1:$A174, $B351&amp;"*"), 1)</formula1>
    </dataValidation>
    <dataValidation type="list" sqref="B352" allowBlank="true" errorStyle="stop">
      <formula1>OFFSET(parent!$A1, MATCH($B352&amp;"*", parent!$A1:$A174, 0) - 1, 0, COUNTIF(parent!$A1:$A174, $B352&amp;"*"), 1)</formula1>
    </dataValidation>
    <dataValidation type="list" sqref="B353" allowBlank="true" errorStyle="stop">
      <formula1>OFFSET(parent!$A1, MATCH($B353&amp;"*", parent!$A1:$A174, 0) - 1, 0, COUNTIF(parent!$A1:$A174, $B353&amp;"*"), 1)</formula1>
    </dataValidation>
    <dataValidation type="list" sqref="B354" allowBlank="true" errorStyle="stop">
      <formula1>OFFSET(parent!$A1, MATCH($B354&amp;"*", parent!$A1:$A174, 0) - 1, 0, COUNTIF(parent!$A1:$A174, $B354&amp;"*"), 1)</formula1>
    </dataValidation>
    <dataValidation type="list" sqref="B355" allowBlank="true" errorStyle="stop">
      <formula1>OFFSET(parent!$A1, MATCH($B355&amp;"*", parent!$A1:$A174, 0) - 1, 0, COUNTIF(parent!$A1:$A174, $B355&amp;"*"), 1)</formula1>
    </dataValidation>
    <dataValidation type="list" sqref="B356" allowBlank="true" errorStyle="stop">
      <formula1>OFFSET(parent!$A1, MATCH($B356&amp;"*", parent!$A1:$A174, 0) - 1, 0, COUNTIF(parent!$A1:$A174, $B356&amp;"*"), 1)</formula1>
    </dataValidation>
    <dataValidation type="list" sqref="B357" allowBlank="true" errorStyle="stop">
      <formula1>OFFSET(parent!$A1, MATCH($B357&amp;"*", parent!$A1:$A174, 0) - 1, 0, COUNTIF(parent!$A1:$A174, $B357&amp;"*"), 1)</formula1>
    </dataValidation>
    <dataValidation type="list" sqref="B358" allowBlank="true" errorStyle="stop">
      <formula1>OFFSET(parent!$A1, MATCH($B358&amp;"*", parent!$A1:$A174, 0) - 1, 0, COUNTIF(parent!$A1:$A174, $B358&amp;"*"), 1)</formula1>
    </dataValidation>
    <dataValidation type="list" sqref="B359" allowBlank="true" errorStyle="stop">
      <formula1>OFFSET(parent!$A1, MATCH($B359&amp;"*", parent!$A1:$A174, 0) - 1, 0, COUNTIF(parent!$A1:$A174, $B359&amp;"*"), 1)</formula1>
    </dataValidation>
    <dataValidation type="list" sqref="B360" allowBlank="true" errorStyle="stop">
      <formula1>OFFSET(parent!$A1, MATCH($B360&amp;"*", parent!$A1:$A174, 0) - 1, 0, COUNTIF(parent!$A1:$A174, $B360&amp;"*"), 1)</formula1>
    </dataValidation>
    <dataValidation type="list" sqref="B361" allowBlank="true" errorStyle="stop">
      <formula1>OFFSET(parent!$A1, MATCH($B361&amp;"*", parent!$A1:$A174, 0) - 1, 0, COUNTIF(parent!$A1:$A174, $B361&amp;"*"), 1)</formula1>
    </dataValidation>
    <dataValidation type="list" sqref="B362" allowBlank="true" errorStyle="stop">
      <formula1>OFFSET(parent!$A1, MATCH($B362&amp;"*", parent!$A1:$A174, 0) - 1, 0, COUNTIF(parent!$A1:$A174, $B362&amp;"*"), 1)</formula1>
    </dataValidation>
    <dataValidation type="list" sqref="B363" allowBlank="true" errorStyle="stop">
      <formula1>OFFSET(parent!$A1, MATCH($B363&amp;"*", parent!$A1:$A174, 0) - 1, 0, COUNTIF(parent!$A1:$A174, $B363&amp;"*"), 1)</formula1>
    </dataValidation>
    <dataValidation type="list" sqref="B364" allowBlank="true" errorStyle="stop">
      <formula1>OFFSET(parent!$A1, MATCH($B364&amp;"*", parent!$A1:$A174, 0) - 1, 0, COUNTIF(parent!$A1:$A174, $B364&amp;"*"), 1)</formula1>
    </dataValidation>
    <dataValidation type="list" sqref="B365" allowBlank="true" errorStyle="stop">
      <formula1>OFFSET(parent!$A1, MATCH($B365&amp;"*", parent!$A1:$A174, 0) - 1, 0, COUNTIF(parent!$A1:$A174, $B365&amp;"*"), 1)</formula1>
    </dataValidation>
    <dataValidation type="list" sqref="B366" allowBlank="true" errorStyle="stop">
      <formula1>OFFSET(parent!$A1, MATCH($B366&amp;"*", parent!$A1:$A174, 0) - 1, 0, COUNTIF(parent!$A1:$A174, $B366&amp;"*"), 1)</formula1>
    </dataValidation>
    <dataValidation type="list" sqref="B367" allowBlank="true" errorStyle="stop">
      <formula1>OFFSET(parent!$A1, MATCH($B367&amp;"*", parent!$A1:$A174, 0) - 1, 0, COUNTIF(parent!$A1:$A174, $B367&amp;"*"), 1)</formula1>
    </dataValidation>
    <dataValidation type="list" sqref="B368" allowBlank="true" errorStyle="stop">
      <formula1>OFFSET(parent!$A1, MATCH($B368&amp;"*", parent!$A1:$A174, 0) - 1, 0, COUNTIF(parent!$A1:$A174, $B368&amp;"*"), 1)</formula1>
    </dataValidation>
    <dataValidation type="list" sqref="B369" allowBlank="true" errorStyle="stop">
      <formula1>OFFSET(parent!$A1, MATCH($B369&amp;"*", parent!$A1:$A174, 0) - 1, 0, COUNTIF(parent!$A1:$A174, $B369&amp;"*"), 1)</formula1>
    </dataValidation>
    <dataValidation type="list" sqref="B370" allowBlank="true" errorStyle="stop">
      <formula1>OFFSET(parent!$A1, MATCH($B370&amp;"*", parent!$A1:$A174, 0) - 1, 0, COUNTIF(parent!$A1:$A174, $B370&amp;"*"), 1)</formula1>
    </dataValidation>
    <dataValidation type="list" sqref="B371" allowBlank="true" errorStyle="stop">
      <formula1>OFFSET(parent!$A1, MATCH($B371&amp;"*", parent!$A1:$A174, 0) - 1, 0, COUNTIF(parent!$A1:$A174, $B371&amp;"*"), 1)</formula1>
    </dataValidation>
    <dataValidation type="list" sqref="B372" allowBlank="true" errorStyle="stop">
      <formula1>OFFSET(parent!$A1, MATCH($B372&amp;"*", parent!$A1:$A174, 0) - 1, 0, COUNTIF(parent!$A1:$A174, $B372&amp;"*"), 1)</formula1>
    </dataValidation>
    <dataValidation type="list" sqref="B373" allowBlank="true" errorStyle="stop">
      <formula1>OFFSET(parent!$A1, MATCH($B373&amp;"*", parent!$A1:$A174, 0) - 1, 0, COUNTIF(parent!$A1:$A174, $B373&amp;"*"), 1)</formula1>
    </dataValidation>
    <dataValidation type="list" sqref="B374" allowBlank="true" errorStyle="stop">
      <formula1>OFFSET(parent!$A1, MATCH($B374&amp;"*", parent!$A1:$A174, 0) - 1, 0, COUNTIF(parent!$A1:$A174, $B374&amp;"*"), 1)</formula1>
    </dataValidation>
    <dataValidation type="list" sqref="B375" allowBlank="true" errorStyle="stop">
      <formula1>OFFSET(parent!$A1, MATCH($B375&amp;"*", parent!$A1:$A174, 0) - 1, 0, COUNTIF(parent!$A1:$A174, $B375&amp;"*"), 1)</formula1>
    </dataValidation>
    <dataValidation type="list" sqref="B376" allowBlank="true" errorStyle="stop">
      <formula1>OFFSET(parent!$A1, MATCH($B376&amp;"*", parent!$A1:$A174, 0) - 1, 0, COUNTIF(parent!$A1:$A174, $B376&amp;"*"), 1)</formula1>
    </dataValidation>
    <dataValidation type="list" sqref="B377" allowBlank="true" errorStyle="stop">
      <formula1>OFFSET(parent!$A1, MATCH($B377&amp;"*", parent!$A1:$A174, 0) - 1, 0, COUNTIF(parent!$A1:$A174, $B377&amp;"*"), 1)</formula1>
    </dataValidation>
    <dataValidation type="list" sqref="B378" allowBlank="true" errorStyle="stop">
      <formula1>OFFSET(parent!$A1, MATCH($B378&amp;"*", parent!$A1:$A174, 0) - 1, 0, COUNTIF(parent!$A1:$A174, $B378&amp;"*"), 1)</formula1>
    </dataValidation>
    <dataValidation type="list" sqref="B379" allowBlank="true" errorStyle="stop">
      <formula1>OFFSET(parent!$A1, MATCH($B379&amp;"*", parent!$A1:$A174, 0) - 1, 0, COUNTIF(parent!$A1:$A174, $B379&amp;"*"), 1)</formula1>
    </dataValidation>
    <dataValidation type="list" sqref="B380" allowBlank="true" errorStyle="stop">
      <formula1>OFFSET(parent!$A1, MATCH($B380&amp;"*", parent!$A1:$A174, 0) - 1, 0, COUNTIF(parent!$A1:$A174, $B380&amp;"*"), 1)</formula1>
    </dataValidation>
    <dataValidation type="list" sqref="B381" allowBlank="true" errorStyle="stop">
      <formula1>OFFSET(parent!$A1, MATCH($B381&amp;"*", parent!$A1:$A174, 0) - 1, 0, COUNTIF(parent!$A1:$A174, $B381&amp;"*"), 1)</formula1>
    </dataValidation>
    <dataValidation type="list" sqref="B382" allowBlank="true" errorStyle="stop">
      <formula1>OFFSET(parent!$A1, MATCH($B382&amp;"*", parent!$A1:$A174, 0) - 1, 0, COUNTIF(parent!$A1:$A174, $B382&amp;"*"), 1)</formula1>
    </dataValidation>
    <dataValidation type="list" sqref="B383" allowBlank="true" errorStyle="stop">
      <formula1>OFFSET(parent!$A1, MATCH($B383&amp;"*", parent!$A1:$A174, 0) - 1, 0, COUNTIF(parent!$A1:$A174, $B383&amp;"*"), 1)</formula1>
    </dataValidation>
    <dataValidation type="list" sqref="B384" allowBlank="true" errorStyle="stop">
      <formula1>OFFSET(parent!$A1, MATCH($B384&amp;"*", parent!$A1:$A174, 0) - 1, 0, COUNTIF(parent!$A1:$A174, $B384&amp;"*"), 1)</formula1>
    </dataValidation>
    <dataValidation type="list" sqref="B385" allowBlank="true" errorStyle="stop">
      <formula1>OFFSET(parent!$A1, MATCH($B385&amp;"*", parent!$A1:$A174, 0) - 1, 0, COUNTIF(parent!$A1:$A174, $B385&amp;"*"), 1)</formula1>
    </dataValidation>
    <dataValidation type="list" sqref="B386" allowBlank="true" errorStyle="stop">
      <formula1>OFFSET(parent!$A1, MATCH($B386&amp;"*", parent!$A1:$A174, 0) - 1, 0, COUNTIF(parent!$A1:$A174, $B386&amp;"*"), 1)</formula1>
    </dataValidation>
    <dataValidation type="list" sqref="B387" allowBlank="true" errorStyle="stop">
      <formula1>OFFSET(parent!$A1, MATCH($B387&amp;"*", parent!$A1:$A174, 0) - 1, 0, COUNTIF(parent!$A1:$A174, $B387&amp;"*"), 1)</formula1>
    </dataValidation>
    <dataValidation type="list" sqref="B388" allowBlank="true" errorStyle="stop">
      <formula1>OFFSET(parent!$A1, MATCH($B388&amp;"*", parent!$A1:$A174, 0) - 1, 0, COUNTIF(parent!$A1:$A174, $B388&amp;"*"), 1)</formula1>
    </dataValidation>
    <dataValidation type="list" sqref="B389" allowBlank="true" errorStyle="stop">
      <formula1>OFFSET(parent!$A1, MATCH($B389&amp;"*", parent!$A1:$A174, 0) - 1, 0, COUNTIF(parent!$A1:$A174, $B389&amp;"*"), 1)</formula1>
    </dataValidation>
    <dataValidation type="list" sqref="B390" allowBlank="true" errorStyle="stop">
      <formula1>OFFSET(parent!$A1, MATCH($B390&amp;"*", parent!$A1:$A174, 0) - 1, 0, COUNTIF(parent!$A1:$A174, $B390&amp;"*"), 1)</formula1>
    </dataValidation>
    <dataValidation type="list" sqref="B391" allowBlank="true" errorStyle="stop">
      <formula1>OFFSET(parent!$A1, MATCH($B391&amp;"*", parent!$A1:$A174, 0) - 1, 0, COUNTIF(parent!$A1:$A174, $B391&amp;"*"), 1)</formula1>
    </dataValidation>
    <dataValidation type="list" sqref="B392" allowBlank="true" errorStyle="stop">
      <formula1>OFFSET(parent!$A1, MATCH($B392&amp;"*", parent!$A1:$A174, 0) - 1, 0, COUNTIF(parent!$A1:$A174, $B392&amp;"*"), 1)</formula1>
    </dataValidation>
    <dataValidation type="list" sqref="B393" allowBlank="true" errorStyle="stop">
      <formula1>OFFSET(parent!$A1, MATCH($B393&amp;"*", parent!$A1:$A174, 0) - 1, 0, COUNTIF(parent!$A1:$A174, $B393&amp;"*"), 1)</formula1>
    </dataValidation>
    <dataValidation type="list" sqref="B394" allowBlank="true" errorStyle="stop">
      <formula1>OFFSET(parent!$A1, MATCH($B394&amp;"*", parent!$A1:$A174, 0) - 1, 0, COUNTIF(parent!$A1:$A174, $B394&amp;"*"), 1)</formula1>
    </dataValidation>
    <dataValidation type="list" sqref="B395" allowBlank="true" errorStyle="stop">
      <formula1>OFFSET(parent!$A1, MATCH($B395&amp;"*", parent!$A1:$A174, 0) - 1, 0, COUNTIF(parent!$A1:$A174, $B395&amp;"*"), 1)</formula1>
    </dataValidation>
    <dataValidation type="list" sqref="B396" allowBlank="true" errorStyle="stop">
      <formula1>OFFSET(parent!$A1, MATCH($B396&amp;"*", parent!$A1:$A174, 0) - 1, 0, COUNTIF(parent!$A1:$A174, $B396&amp;"*"), 1)</formula1>
    </dataValidation>
    <dataValidation type="list" sqref="B397" allowBlank="true" errorStyle="stop">
      <formula1>OFFSET(parent!$A1, MATCH($B397&amp;"*", parent!$A1:$A174, 0) - 1, 0, COUNTIF(parent!$A1:$A174, $B397&amp;"*"), 1)</formula1>
    </dataValidation>
    <dataValidation type="list" sqref="B398" allowBlank="true" errorStyle="stop">
      <formula1>OFFSET(parent!$A1, MATCH($B398&amp;"*", parent!$A1:$A174, 0) - 1, 0, COUNTIF(parent!$A1:$A174, $B398&amp;"*"), 1)</formula1>
    </dataValidation>
    <dataValidation type="list" sqref="B399" allowBlank="true" errorStyle="stop">
      <formula1>OFFSET(parent!$A1, MATCH($B399&amp;"*", parent!$A1:$A174, 0) - 1, 0, COUNTIF(parent!$A1:$A174, $B399&amp;"*"), 1)</formula1>
    </dataValidation>
    <dataValidation type="list" sqref="B400" allowBlank="true" errorStyle="stop">
      <formula1>OFFSET(parent!$A1, MATCH($B400&amp;"*", parent!$A1:$A174, 0) - 1, 0, COUNTIF(parent!$A1:$A174, $B400&amp;"*"), 1)</formula1>
    </dataValidation>
    <dataValidation type="list" sqref="B401" allowBlank="true" errorStyle="stop">
      <formula1>OFFSET(parent!$A1, MATCH($B401&amp;"*", parent!$A1:$A174, 0) - 1, 0, COUNTIF(parent!$A1:$A174, $B401&amp;"*"), 1)</formula1>
    </dataValidation>
    <dataValidation type="list" sqref="B402" allowBlank="true" errorStyle="stop">
      <formula1>OFFSET(parent!$A1, MATCH($B402&amp;"*", parent!$A1:$A174, 0) - 1, 0, COUNTIF(parent!$A1:$A174, $B402&amp;"*"), 1)</formula1>
    </dataValidation>
    <dataValidation type="list" sqref="B403" allowBlank="true" errorStyle="stop">
      <formula1>OFFSET(parent!$A1, MATCH($B403&amp;"*", parent!$A1:$A174, 0) - 1, 0, COUNTIF(parent!$A1:$A174, $B403&amp;"*"), 1)</formula1>
    </dataValidation>
    <dataValidation type="list" sqref="B404" allowBlank="true" errorStyle="stop">
      <formula1>OFFSET(parent!$A1, MATCH($B404&amp;"*", parent!$A1:$A174, 0) - 1, 0, COUNTIF(parent!$A1:$A174, $B404&amp;"*"), 1)</formula1>
    </dataValidation>
    <dataValidation type="list" sqref="B405" allowBlank="true" errorStyle="stop">
      <formula1>OFFSET(parent!$A1, MATCH($B405&amp;"*", parent!$A1:$A174, 0) - 1, 0, COUNTIF(parent!$A1:$A174, $B405&amp;"*"), 1)</formula1>
    </dataValidation>
    <dataValidation type="list" sqref="B406" allowBlank="true" errorStyle="stop">
      <formula1>OFFSET(parent!$A1, MATCH($B406&amp;"*", parent!$A1:$A174, 0) - 1, 0, COUNTIF(parent!$A1:$A174, $B406&amp;"*"), 1)</formula1>
    </dataValidation>
    <dataValidation type="list" sqref="B407" allowBlank="true" errorStyle="stop">
      <formula1>OFFSET(parent!$A1, MATCH($B407&amp;"*", parent!$A1:$A174, 0) - 1, 0, COUNTIF(parent!$A1:$A174, $B407&amp;"*"), 1)</formula1>
    </dataValidation>
    <dataValidation type="list" sqref="B408" allowBlank="true" errorStyle="stop">
      <formula1>OFFSET(parent!$A1, MATCH($B408&amp;"*", parent!$A1:$A174, 0) - 1, 0, COUNTIF(parent!$A1:$A174, $B408&amp;"*"), 1)</formula1>
    </dataValidation>
    <dataValidation type="list" sqref="B409" allowBlank="true" errorStyle="stop">
      <formula1>OFFSET(parent!$A1, MATCH($B409&amp;"*", parent!$A1:$A174, 0) - 1, 0, COUNTIF(parent!$A1:$A174, $B409&amp;"*"), 1)</formula1>
    </dataValidation>
    <dataValidation type="list" sqref="B410" allowBlank="true" errorStyle="stop">
      <formula1>OFFSET(parent!$A1, MATCH($B410&amp;"*", parent!$A1:$A174, 0) - 1, 0, COUNTIF(parent!$A1:$A174, $B410&amp;"*"), 1)</formula1>
    </dataValidation>
    <dataValidation type="list" sqref="B411" allowBlank="true" errorStyle="stop">
      <formula1>OFFSET(parent!$A1, MATCH($B411&amp;"*", parent!$A1:$A174, 0) - 1, 0, COUNTIF(parent!$A1:$A174, $B411&amp;"*"), 1)</formula1>
    </dataValidation>
    <dataValidation type="list" sqref="B412" allowBlank="true" errorStyle="stop">
      <formula1>OFFSET(parent!$A1, MATCH($B412&amp;"*", parent!$A1:$A174, 0) - 1, 0, COUNTIF(parent!$A1:$A174, $B412&amp;"*"), 1)</formula1>
    </dataValidation>
    <dataValidation type="list" sqref="B413" allowBlank="true" errorStyle="stop">
      <formula1>OFFSET(parent!$A1, MATCH($B413&amp;"*", parent!$A1:$A174, 0) - 1, 0, COUNTIF(parent!$A1:$A174, $B413&amp;"*"), 1)</formula1>
    </dataValidation>
    <dataValidation type="list" sqref="B414" allowBlank="true" errorStyle="stop">
      <formula1>OFFSET(parent!$A1, MATCH($B414&amp;"*", parent!$A1:$A174, 0) - 1, 0, COUNTIF(parent!$A1:$A174, $B414&amp;"*"), 1)</formula1>
    </dataValidation>
    <dataValidation type="list" sqref="B415" allowBlank="true" errorStyle="stop">
      <formula1>OFFSET(parent!$A1, MATCH($B415&amp;"*", parent!$A1:$A174, 0) - 1, 0, COUNTIF(parent!$A1:$A174, $B415&amp;"*"), 1)</formula1>
    </dataValidation>
    <dataValidation type="list" sqref="B416" allowBlank="true" errorStyle="stop">
      <formula1>OFFSET(parent!$A1, MATCH($B416&amp;"*", parent!$A1:$A174, 0) - 1, 0, COUNTIF(parent!$A1:$A174, $B416&amp;"*"), 1)</formula1>
    </dataValidation>
    <dataValidation type="list" sqref="B417" allowBlank="true" errorStyle="stop">
      <formula1>OFFSET(parent!$A1, MATCH($B417&amp;"*", parent!$A1:$A174, 0) - 1, 0, COUNTIF(parent!$A1:$A174, $B417&amp;"*"), 1)</formula1>
    </dataValidation>
    <dataValidation type="list" sqref="B418" allowBlank="true" errorStyle="stop">
      <formula1>OFFSET(parent!$A1, MATCH($B418&amp;"*", parent!$A1:$A174, 0) - 1, 0, COUNTIF(parent!$A1:$A174, $B418&amp;"*"), 1)</formula1>
    </dataValidation>
    <dataValidation type="list" sqref="B419" allowBlank="true" errorStyle="stop">
      <formula1>OFFSET(parent!$A1, MATCH($B419&amp;"*", parent!$A1:$A174, 0) - 1, 0, COUNTIF(parent!$A1:$A174, $B419&amp;"*"), 1)</formula1>
    </dataValidation>
    <dataValidation type="list" sqref="B420" allowBlank="true" errorStyle="stop">
      <formula1>OFFSET(parent!$A1, MATCH($B420&amp;"*", parent!$A1:$A174, 0) - 1, 0, COUNTIF(parent!$A1:$A174, $B420&amp;"*"), 1)</formula1>
    </dataValidation>
    <dataValidation type="list" sqref="B421" allowBlank="true" errorStyle="stop">
      <formula1>OFFSET(parent!$A1, MATCH($B421&amp;"*", parent!$A1:$A174, 0) - 1, 0, COUNTIF(parent!$A1:$A174, $B421&amp;"*"), 1)</formula1>
    </dataValidation>
    <dataValidation type="list" sqref="B422" allowBlank="true" errorStyle="stop">
      <formula1>OFFSET(parent!$A1, MATCH($B422&amp;"*", parent!$A1:$A174, 0) - 1, 0, COUNTIF(parent!$A1:$A174, $B422&amp;"*"), 1)</formula1>
    </dataValidation>
    <dataValidation type="list" sqref="B423" allowBlank="true" errorStyle="stop">
      <formula1>OFFSET(parent!$A1, MATCH($B423&amp;"*", parent!$A1:$A174, 0) - 1, 0, COUNTIF(parent!$A1:$A174, $B423&amp;"*"), 1)</formula1>
    </dataValidation>
    <dataValidation type="list" sqref="B424" allowBlank="true" errorStyle="stop">
      <formula1>OFFSET(parent!$A1, MATCH($B424&amp;"*", parent!$A1:$A174, 0) - 1, 0, COUNTIF(parent!$A1:$A174, $B424&amp;"*"), 1)</formula1>
    </dataValidation>
    <dataValidation type="list" sqref="B425" allowBlank="true" errorStyle="stop">
      <formula1>OFFSET(parent!$A1, MATCH($B425&amp;"*", parent!$A1:$A174, 0) - 1, 0, COUNTIF(parent!$A1:$A174, $B425&amp;"*"), 1)</formula1>
    </dataValidation>
    <dataValidation type="list" sqref="B426" allowBlank="true" errorStyle="stop">
      <formula1>OFFSET(parent!$A1, MATCH($B426&amp;"*", parent!$A1:$A174, 0) - 1, 0, COUNTIF(parent!$A1:$A174, $B426&amp;"*"), 1)</formula1>
    </dataValidation>
    <dataValidation type="list" sqref="B427" allowBlank="true" errorStyle="stop">
      <formula1>OFFSET(parent!$A1, MATCH($B427&amp;"*", parent!$A1:$A174, 0) - 1, 0, COUNTIF(parent!$A1:$A174, $B427&amp;"*"), 1)</formula1>
    </dataValidation>
    <dataValidation type="list" sqref="B428" allowBlank="true" errorStyle="stop">
      <formula1>OFFSET(parent!$A1, MATCH($B428&amp;"*", parent!$A1:$A174, 0) - 1, 0, COUNTIF(parent!$A1:$A174, $B428&amp;"*"), 1)</formula1>
    </dataValidation>
    <dataValidation type="list" sqref="B429" allowBlank="true" errorStyle="stop">
      <formula1>OFFSET(parent!$A1, MATCH($B429&amp;"*", parent!$A1:$A174, 0) - 1, 0, COUNTIF(parent!$A1:$A174, $B429&amp;"*"), 1)</formula1>
    </dataValidation>
    <dataValidation type="list" sqref="B430" allowBlank="true" errorStyle="stop">
      <formula1>OFFSET(parent!$A1, MATCH($B430&amp;"*", parent!$A1:$A174, 0) - 1, 0, COUNTIF(parent!$A1:$A174, $B430&amp;"*"), 1)</formula1>
    </dataValidation>
    <dataValidation type="list" sqref="B431" allowBlank="true" errorStyle="stop">
      <formula1>OFFSET(parent!$A1, MATCH($B431&amp;"*", parent!$A1:$A174, 0) - 1, 0, COUNTIF(parent!$A1:$A174, $B431&amp;"*"), 1)</formula1>
    </dataValidation>
    <dataValidation type="list" sqref="B432" allowBlank="true" errorStyle="stop">
      <formula1>OFFSET(parent!$A1, MATCH($B432&amp;"*", parent!$A1:$A174, 0) - 1, 0, COUNTIF(parent!$A1:$A174, $B432&amp;"*"), 1)</formula1>
    </dataValidation>
    <dataValidation type="list" sqref="B433" allowBlank="true" errorStyle="stop">
      <formula1>OFFSET(parent!$A1, MATCH($B433&amp;"*", parent!$A1:$A174, 0) - 1, 0, COUNTIF(parent!$A1:$A174, $B433&amp;"*"), 1)</formula1>
    </dataValidation>
    <dataValidation type="list" sqref="B434" allowBlank="true" errorStyle="stop">
      <formula1>OFFSET(parent!$A1, MATCH($B434&amp;"*", parent!$A1:$A174, 0) - 1, 0, COUNTIF(parent!$A1:$A174, $B434&amp;"*"), 1)</formula1>
    </dataValidation>
    <dataValidation type="list" sqref="B435" allowBlank="true" errorStyle="stop">
      <formula1>OFFSET(parent!$A1, MATCH($B435&amp;"*", parent!$A1:$A174, 0) - 1, 0, COUNTIF(parent!$A1:$A174, $B435&amp;"*"), 1)</formula1>
    </dataValidation>
    <dataValidation type="list" sqref="B436" allowBlank="true" errorStyle="stop">
      <formula1>OFFSET(parent!$A1, MATCH($B436&amp;"*", parent!$A1:$A174, 0) - 1, 0, COUNTIF(parent!$A1:$A174, $B436&amp;"*"), 1)</formula1>
    </dataValidation>
    <dataValidation type="list" sqref="B437" allowBlank="true" errorStyle="stop">
      <formula1>OFFSET(parent!$A1, MATCH($B437&amp;"*", parent!$A1:$A174, 0) - 1, 0, COUNTIF(parent!$A1:$A174, $B437&amp;"*"), 1)</formula1>
    </dataValidation>
    <dataValidation type="list" sqref="B438" allowBlank="true" errorStyle="stop">
      <formula1>OFFSET(parent!$A1, MATCH($B438&amp;"*", parent!$A1:$A174, 0) - 1, 0, COUNTIF(parent!$A1:$A174, $B438&amp;"*"), 1)</formula1>
    </dataValidation>
    <dataValidation type="list" sqref="B439" allowBlank="true" errorStyle="stop">
      <formula1>OFFSET(parent!$A1, MATCH($B439&amp;"*", parent!$A1:$A174, 0) - 1, 0, COUNTIF(parent!$A1:$A174, $B439&amp;"*"), 1)</formula1>
    </dataValidation>
    <dataValidation type="list" sqref="B440" allowBlank="true" errorStyle="stop">
      <formula1>OFFSET(parent!$A1, MATCH($B440&amp;"*", parent!$A1:$A174, 0) - 1, 0, COUNTIF(parent!$A1:$A174, $B440&amp;"*"), 1)</formula1>
    </dataValidation>
    <dataValidation type="list" sqref="B441" allowBlank="true" errorStyle="stop">
      <formula1>OFFSET(parent!$A1, MATCH($B441&amp;"*", parent!$A1:$A174, 0) - 1, 0, COUNTIF(parent!$A1:$A174, $B441&amp;"*"), 1)</formula1>
    </dataValidation>
    <dataValidation type="list" sqref="B442" allowBlank="true" errorStyle="stop">
      <formula1>OFFSET(parent!$A1, MATCH($B442&amp;"*", parent!$A1:$A174, 0) - 1, 0, COUNTIF(parent!$A1:$A174, $B442&amp;"*"), 1)</formula1>
    </dataValidation>
    <dataValidation type="list" sqref="B443" allowBlank="true" errorStyle="stop">
      <formula1>OFFSET(parent!$A1, MATCH($B443&amp;"*", parent!$A1:$A174, 0) - 1, 0, COUNTIF(parent!$A1:$A174, $B443&amp;"*"), 1)</formula1>
    </dataValidation>
    <dataValidation type="list" sqref="B444" allowBlank="true" errorStyle="stop">
      <formula1>OFFSET(parent!$A1, MATCH($B444&amp;"*", parent!$A1:$A174, 0) - 1, 0, COUNTIF(parent!$A1:$A174, $B444&amp;"*"), 1)</formula1>
    </dataValidation>
    <dataValidation type="list" sqref="B445" allowBlank="true" errorStyle="stop">
      <formula1>OFFSET(parent!$A1, MATCH($B445&amp;"*", parent!$A1:$A174, 0) - 1, 0, COUNTIF(parent!$A1:$A174, $B445&amp;"*"), 1)</formula1>
    </dataValidation>
    <dataValidation type="list" sqref="B446" allowBlank="true" errorStyle="stop">
      <formula1>OFFSET(parent!$A1, MATCH($B446&amp;"*", parent!$A1:$A174, 0) - 1, 0, COUNTIF(parent!$A1:$A174, $B446&amp;"*"), 1)</formula1>
    </dataValidation>
    <dataValidation type="list" sqref="B447" allowBlank="true" errorStyle="stop">
      <formula1>OFFSET(parent!$A1, MATCH($B447&amp;"*", parent!$A1:$A174, 0) - 1, 0, COUNTIF(parent!$A1:$A174, $B447&amp;"*"), 1)</formula1>
    </dataValidation>
    <dataValidation type="list" sqref="B448" allowBlank="true" errorStyle="stop">
      <formula1>OFFSET(parent!$A1, MATCH($B448&amp;"*", parent!$A1:$A174, 0) - 1, 0, COUNTIF(parent!$A1:$A174, $B448&amp;"*"), 1)</formula1>
    </dataValidation>
    <dataValidation type="list" sqref="B449" allowBlank="true" errorStyle="stop">
      <formula1>OFFSET(parent!$A1, MATCH($B449&amp;"*", parent!$A1:$A174, 0) - 1, 0, COUNTIF(parent!$A1:$A174, $B449&amp;"*"), 1)</formula1>
    </dataValidation>
    <dataValidation type="list" sqref="B450" allowBlank="true" errorStyle="stop">
      <formula1>OFFSET(parent!$A1, MATCH($B450&amp;"*", parent!$A1:$A174, 0) - 1, 0, COUNTIF(parent!$A1:$A174, $B450&amp;"*"), 1)</formula1>
    </dataValidation>
    <dataValidation type="list" sqref="B451" allowBlank="true" errorStyle="stop">
      <formula1>OFFSET(parent!$A1, MATCH($B451&amp;"*", parent!$A1:$A174, 0) - 1, 0, COUNTIF(parent!$A1:$A174, $B451&amp;"*"), 1)</formula1>
    </dataValidation>
    <dataValidation type="list" sqref="B452" allowBlank="true" errorStyle="stop">
      <formula1>OFFSET(parent!$A1, MATCH($B452&amp;"*", parent!$A1:$A174, 0) - 1, 0, COUNTIF(parent!$A1:$A174, $B452&amp;"*"), 1)</formula1>
    </dataValidation>
    <dataValidation type="list" sqref="B453" allowBlank="true" errorStyle="stop">
      <formula1>OFFSET(parent!$A1, MATCH($B453&amp;"*", parent!$A1:$A174, 0) - 1, 0, COUNTIF(parent!$A1:$A174, $B453&amp;"*"), 1)</formula1>
    </dataValidation>
    <dataValidation type="list" sqref="B454" allowBlank="true" errorStyle="stop">
      <formula1>OFFSET(parent!$A1, MATCH($B454&amp;"*", parent!$A1:$A174, 0) - 1, 0, COUNTIF(parent!$A1:$A174, $B454&amp;"*"), 1)</formula1>
    </dataValidation>
    <dataValidation type="list" sqref="B455" allowBlank="true" errorStyle="stop">
      <formula1>OFFSET(parent!$A1, MATCH($B455&amp;"*", parent!$A1:$A174, 0) - 1, 0, COUNTIF(parent!$A1:$A174, $B455&amp;"*"), 1)</formula1>
    </dataValidation>
    <dataValidation type="list" sqref="B456" allowBlank="true" errorStyle="stop">
      <formula1>OFFSET(parent!$A1, MATCH($B456&amp;"*", parent!$A1:$A174, 0) - 1, 0, COUNTIF(parent!$A1:$A174, $B456&amp;"*"), 1)</formula1>
    </dataValidation>
    <dataValidation type="list" sqref="B457" allowBlank="true" errorStyle="stop">
      <formula1>OFFSET(parent!$A1, MATCH($B457&amp;"*", parent!$A1:$A174, 0) - 1, 0, COUNTIF(parent!$A1:$A174, $B457&amp;"*"), 1)</formula1>
    </dataValidation>
    <dataValidation type="list" sqref="B458" allowBlank="true" errorStyle="stop">
      <formula1>OFFSET(parent!$A1, MATCH($B458&amp;"*", parent!$A1:$A174, 0) - 1, 0, COUNTIF(parent!$A1:$A174, $B458&amp;"*"), 1)</formula1>
    </dataValidation>
    <dataValidation type="list" sqref="B459" allowBlank="true" errorStyle="stop">
      <formula1>OFFSET(parent!$A1, MATCH($B459&amp;"*", parent!$A1:$A174, 0) - 1, 0, COUNTIF(parent!$A1:$A174, $B459&amp;"*"), 1)</formula1>
    </dataValidation>
    <dataValidation type="list" sqref="B460" allowBlank="true" errorStyle="stop">
      <formula1>OFFSET(parent!$A1, MATCH($B460&amp;"*", parent!$A1:$A174, 0) - 1, 0, COUNTIF(parent!$A1:$A174, $B460&amp;"*"), 1)</formula1>
    </dataValidation>
    <dataValidation type="list" sqref="B461" allowBlank="true" errorStyle="stop">
      <formula1>OFFSET(parent!$A1, MATCH($B461&amp;"*", parent!$A1:$A174, 0) - 1, 0, COUNTIF(parent!$A1:$A174, $B461&amp;"*"), 1)</formula1>
    </dataValidation>
    <dataValidation type="list" sqref="B462" allowBlank="true" errorStyle="stop">
      <formula1>OFFSET(parent!$A1, MATCH($B462&amp;"*", parent!$A1:$A174, 0) - 1, 0, COUNTIF(parent!$A1:$A174, $B462&amp;"*"), 1)</formula1>
    </dataValidation>
    <dataValidation type="list" sqref="B463" allowBlank="true" errorStyle="stop">
      <formula1>OFFSET(parent!$A1, MATCH($B463&amp;"*", parent!$A1:$A174, 0) - 1, 0, COUNTIF(parent!$A1:$A174, $B463&amp;"*"), 1)</formula1>
    </dataValidation>
    <dataValidation type="list" sqref="B464" allowBlank="true" errorStyle="stop">
      <formula1>OFFSET(parent!$A1, MATCH($B464&amp;"*", parent!$A1:$A174, 0) - 1, 0, COUNTIF(parent!$A1:$A174, $B464&amp;"*"), 1)</formula1>
    </dataValidation>
    <dataValidation type="list" sqref="B465" allowBlank="true" errorStyle="stop">
      <formula1>OFFSET(parent!$A1, MATCH($B465&amp;"*", parent!$A1:$A174, 0) - 1, 0, COUNTIF(parent!$A1:$A174, $B465&amp;"*"), 1)</formula1>
    </dataValidation>
    <dataValidation type="list" sqref="B466" allowBlank="true" errorStyle="stop">
      <formula1>OFFSET(parent!$A1, MATCH($B466&amp;"*", parent!$A1:$A174, 0) - 1, 0, COUNTIF(parent!$A1:$A174, $B466&amp;"*"), 1)</formula1>
    </dataValidation>
    <dataValidation type="list" sqref="B467" allowBlank="true" errorStyle="stop">
      <formula1>OFFSET(parent!$A1, MATCH($B467&amp;"*", parent!$A1:$A174, 0) - 1, 0, COUNTIF(parent!$A1:$A174, $B467&amp;"*"), 1)</formula1>
    </dataValidation>
    <dataValidation type="list" sqref="B468" allowBlank="true" errorStyle="stop">
      <formula1>OFFSET(parent!$A1, MATCH($B468&amp;"*", parent!$A1:$A174, 0) - 1, 0, COUNTIF(parent!$A1:$A174, $B468&amp;"*"), 1)</formula1>
    </dataValidation>
    <dataValidation type="list" sqref="B469" allowBlank="true" errorStyle="stop">
      <formula1>OFFSET(parent!$A1, MATCH($B469&amp;"*", parent!$A1:$A174, 0) - 1, 0, COUNTIF(parent!$A1:$A174, $B469&amp;"*"), 1)</formula1>
    </dataValidation>
    <dataValidation type="list" sqref="B470" allowBlank="true" errorStyle="stop">
      <formula1>OFFSET(parent!$A1, MATCH($B470&amp;"*", parent!$A1:$A174, 0) - 1, 0, COUNTIF(parent!$A1:$A174, $B470&amp;"*"), 1)</formula1>
    </dataValidation>
    <dataValidation type="list" sqref="B471" allowBlank="true" errorStyle="stop">
      <formula1>OFFSET(parent!$A1, MATCH($B471&amp;"*", parent!$A1:$A174, 0) - 1, 0, COUNTIF(parent!$A1:$A174, $B471&amp;"*"), 1)</formula1>
    </dataValidation>
    <dataValidation type="list" sqref="B472" allowBlank="true" errorStyle="stop">
      <formula1>OFFSET(parent!$A1, MATCH($B472&amp;"*", parent!$A1:$A174, 0) - 1, 0, COUNTIF(parent!$A1:$A174, $B472&amp;"*"), 1)</formula1>
    </dataValidation>
    <dataValidation type="list" sqref="B473" allowBlank="true" errorStyle="stop">
      <formula1>OFFSET(parent!$A1, MATCH($B473&amp;"*", parent!$A1:$A174, 0) - 1, 0, COUNTIF(parent!$A1:$A174, $B473&amp;"*"), 1)</formula1>
    </dataValidation>
    <dataValidation type="list" sqref="B474" allowBlank="true" errorStyle="stop">
      <formula1>OFFSET(parent!$A1, MATCH($B474&amp;"*", parent!$A1:$A174, 0) - 1, 0, COUNTIF(parent!$A1:$A174, $B474&amp;"*"), 1)</formula1>
    </dataValidation>
    <dataValidation type="list" sqref="B475" allowBlank="true" errorStyle="stop">
      <formula1>OFFSET(parent!$A1, MATCH($B475&amp;"*", parent!$A1:$A174, 0) - 1, 0, COUNTIF(parent!$A1:$A174, $B475&amp;"*"), 1)</formula1>
    </dataValidation>
    <dataValidation type="list" sqref="B476" allowBlank="true" errorStyle="stop">
      <formula1>OFFSET(parent!$A1, MATCH($B476&amp;"*", parent!$A1:$A174, 0) - 1, 0, COUNTIF(parent!$A1:$A174, $B476&amp;"*"), 1)</formula1>
    </dataValidation>
    <dataValidation type="list" sqref="B477" allowBlank="true" errorStyle="stop">
      <formula1>OFFSET(parent!$A1, MATCH($B477&amp;"*", parent!$A1:$A174, 0) - 1, 0, COUNTIF(parent!$A1:$A174, $B477&amp;"*"), 1)</formula1>
    </dataValidation>
    <dataValidation type="list" sqref="B478" allowBlank="true" errorStyle="stop">
      <formula1>OFFSET(parent!$A1, MATCH($B478&amp;"*", parent!$A1:$A174, 0) - 1, 0, COUNTIF(parent!$A1:$A174, $B478&amp;"*"), 1)</formula1>
    </dataValidation>
    <dataValidation type="list" sqref="B479" allowBlank="true" errorStyle="stop">
      <formula1>OFFSET(parent!$A1, MATCH($B479&amp;"*", parent!$A1:$A174, 0) - 1, 0, COUNTIF(parent!$A1:$A174, $B479&amp;"*"), 1)</formula1>
    </dataValidation>
    <dataValidation type="list" sqref="B480" allowBlank="true" errorStyle="stop">
      <formula1>OFFSET(parent!$A1, MATCH($B480&amp;"*", parent!$A1:$A174, 0) - 1, 0, COUNTIF(parent!$A1:$A174, $B480&amp;"*"), 1)</formula1>
    </dataValidation>
    <dataValidation type="list" sqref="B481" allowBlank="true" errorStyle="stop">
      <formula1>OFFSET(parent!$A1, MATCH($B481&amp;"*", parent!$A1:$A174, 0) - 1, 0, COUNTIF(parent!$A1:$A174, $B481&amp;"*"), 1)</formula1>
    </dataValidation>
    <dataValidation type="list" sqref="B482" allowBlank="true" errorStyle="stop">
      <formula1>OFFSET(parent!$A1, MATCH($B482&amp;"*", parent!$A1:$A174, 0) - 1, 0, COUNTIF(parent!$A1:$A174, $B482&amp;"*"), 1)</formula1>
    </dataValidation>
    <dataValidation type="list" sqref="B483" allowBlank="true" errorStyle="stop">
      <formula1>OFFSET(parent!$A1, MATCH($B483&amp;"*", parent!$A1:$A174, 0) - 1, 0, COUNTIF(parent!$A1:$A174, $B483&amp;"*"), 1)</formula1>
    </dataValidation>
    <dataValidation type="list" sqref="B484" allowBlank="true" errorStyle="stop">
      <formula1>OFFSET(parent!$A1, MATCH($B484&amp;"*", parent!$A1:$A174, 0) - 1, 0, COUNTIF(parent!$A1:$A174, $B484&amp;"*"), 1)</formula1>
    </dataValidation>
    <dataValidation type="list" sqref="B485" allowBlank="true" errorStyle="stop">
      <formula1>OFFSET(parent!$A1, MATCH($B485&amp;"*", parent!$A1:$A174, 0) - 1, 0, COUNTIF(parent!$A1:$A174, $B485&amp;"*"), 1)</formula1>
    </dataValidation>
    <dataValidation type="list" sqref="B486" allowBlank="true" errorStyle="stop">
      <formula1>OFFSET(parent!$A1, MATCH($B486&amp;"*", parent!$A1:$A174, 0) - 1, 0, COUNTIF(parent!$A1:$A174, $B486&amp;"*"), 1)</formula1>
    </dataValidation>
    <dataValidation type="list" sqref="B487" allowBlank="true" errorStyle="stop">
      <formula1>OFFSET(parent!$A1, MATCH($B487&amp;"*", parent!$A1:$A174, 0) - 1, 0, COUNTIF(parent!$A1:$A174, $B487&amp;"*"), 1)</formula1>
    </dataValidation>
    <dataValidation type="list" sqref="B488" allowBlank="true" errorStyle="stop">
      <formula1>OFFSET(parent!$A1, MATCH($B488&amp;"*", parent!$A1:$A174, 0) - 1, 0, COUNTIF(parent!$A1:$A174, $B488&amp;"*"), 1)</formula1>
    </dataValidation>
    <dataValidation type="list" sqref="B489" allowBlank="true" errorStyle="stop">
      <formula1>OFFSET(parent!$A1, MATCH($B489&amp;"*", parent!$A1:$A174, 0) - 1, 0, COUNTIF(parent!$A1:$A174, $B489&amp;"*"), 1)</formula1>
    </dataValidation>
    <dataValidation type="list" sqref="B490" allowBlank="true" errorStyle="stop">
      <formula1>OFFSET(parent!$A1, MATCH($B490&amp;"*", parent!$A1:$A174, 0) - 1, 0, COUNTIF(parent!$A1:$A174, $B490&amp;"*"), 1)</formula1>
    </dataValidation>
    <dataValidation type="list" sqref="B491" allowBlank="true" errorStyle="stop">
      <formula1>OFFSET(parent!$A1, MATCH($B491&amp;"*", parent!$A1:$A174, 0) - 1, 0, COUNTIF(parent!$A1:$A174, $B491&amp;"*"), 1)</formula1>
    </dataValidation>
    <dataValidation type="list" sqref="B492" allowBlank="true" errorStyle="stop">
      <formula1>OFFSET(parent!$A1, MATCH($B492&amp;"*", parent!$A1:$A174, 0) - 1, 0, COUNTIF(parent!$A1:$A174, $B492&amp;"*"), 1)</formula1>
    </dataValidation>
    <dataValidation type="list" sqref="B493" allowBlank="true" errorStyle="stop">
      <formula1>OFFSET(parent!$A1, MATCH($B493&amp;"*", parent!$A1:$A174, 0) - 1, 0, COUNTIF(parent!$A1:$A174, $B493&amp;"*"), 1)</formula1>
    </dataValidation>
    <dataValidation type="list" sqref="B494" allowBlank="true" errorStyle="stop">
      <formula1>OFFSET(parent!$A1, MATCH($B494&amp;"*", parent!$A1:$A174, 0) - 1, 0, COUNTIF(parent!$A1:$A174, $B494&amp;"*"), 1)</formula1>
    </dataValidation>
    <dataValidation type="list" sqref="B495" allowBlank="true" errorStyle="stop">
      <formula1>OFFSET(parent!$A1, MATCH($B495&amp;"*", parent!$A1:$A174, 0) - 1, 0, COUNTIF(parent!$A1:$A174, $B495&amp;"*"), 1)</formula1>
    </dataValidation>
    <dataValidation type="list" sqref="B496" allowBlank="true" errorStyle="stop">
      <formula1>OFFSET(parent!$A1, MATCH($B496&amp;"*", parent!$A1:$A174, 0) - 1, 0, COUNTIF(parent!$A1:$A174, $B496&amp;"*"), 1)</formula1>
    </dataValidation>
    <dataValidation type="list" sqref="B497" allowBlank="true" errorStyle="stop">
      <formula1>OFFSET(parent!$A1, MATCH($B497&amp;"*", parent!$A1:$A174, 0) - 1, 0, COUNTIF(parent!$A1:$A174, $B497&amp;"*"), 1)</formula1>
    </dataValidation>
    <dataValidation type="list" sqref="B498" allowBlank="true" errorStyle="stop">
      <formula1>OFFSET(parent!$A1, MATCH($B498&amp;"*", parent!$A1:$A174, 0) - 1, 0, COUNTIF(parent!$A1:$A174, $B498&amp;"*"), 1)</formula1>
    </dataValidation>
    <dataValidation type="list" sqref="B499" allowBlank="true" errorStyle="stop">
      <formula1>OFFSET(parent!$A1, MATCH($B499&amp;"*", parent!$A1:$A174, 0) - 1, 0, COUNTIF(parent!$A1:$A174, $B499&amp;"*"), 1)</formula1>
    </dataValidation>
    <dataValidation type="list" sqref="B500" allowBlank="true" errorStyle="stop">
      <formula1>OFFSET(parent!$A1, MATCH($B500&amp;"*", parent!$A1:$A174, 0) - 1, 0, COUNTIF(parent!$A1:$A174, $B500&amp;"*"), 1)</formula1>
    </dataValidation>
    <dataValidation type="list" sqref="B501" allowBlank="true" errorStyle="stop">
      <formula1>OFFSET(parent!$A1, MATCH($B501&amp;"*", parent!$A1:$A174, 0) - 1, 0, COUNTIF(parent!$A1:$A174, $B501&amp;"*"), 1)</formula1>
    </dataValidation>
    <dataValidation type="list" sqref="D2" allowBlank="true" errorStyle="stop">
      <formula1>OFFSET(component!$A1, MATCH($D2&amp;"*", component!$A1:$A3, 0) - 1, 0, COUNTIF(component!$A1:$A3, $D2&amp;"*"), 1)</formula1>
    </dataValidation>
    <dataValidation type="list" sqref="D3" allowBlank="true" errorStyle="stop">
      <formula1>OFFSET(component!$A1, MATCH($D3&amp;"*", component!$A1:$A3, 0) - 1, 0, COUNTIF(component!$A1:$A3, $D3&amp;"*"), 1)</formula1>
    </dataValidation>
    <dataValidation type="list" sqref="D4" allowBlank="true" errorStyle="stop">
      <formula1>OFFSET(component!$A1, MATCH($D4&amp;"*", component!$A1:$A3, 0) - 1, 0, COUNTIF(component!$A1:$A3, $D4&amp;"*"), 1)</formula1>
    </dataValidation>
    <dataValidation type="list" sqref="D5" allowBlank="true" errorStyle="stop">
      <formula1>OFFSET(component!$A1, MATCH($D5&amp;"*", component!$A1:$A3, 0) - 1, 0, COUNTIF(component!$A1:$A3, $D5&amp;"*"), 1)</formula1>
    </dataValidation>
    <dataValidation type="list" sqref="D6" allowBlank="true" errorStyle="stop">
      <formula1>OFFSET(component!$A1, MATCH($D6&amp;"*", component!$A1:$A3, 0) - 1, 0, COUNTIF(component!$A1:$A3, $D6&amp;"*"), 1)</formula1>
    </dataValidation>
    <dataValidation type="list" sqref="D7" allowBlank="true" errorStyle="stop">
      <formula1>OFFSET(component!$A1, MATCH($D7&amp;"*", component!$A1:$A3, 0) - 1, 0, COUNTIF(component!$A1:$A3, $D7&amp;"*"), 1)</formula1>
    </dataValidation>
    <dataValidation type="list" sqref="D8" allowBlank="true" errorStyle="stop">
      <formula1>OFFSET(component!$A1, MATCH($D8&amp;"*", component!$A1:$A3, 0) - 1, 0, COUNTIF(component!$A1:$A3, $D8&amp;"*"), 1)</formula1>
    </dataValidation>
    <dataValidation type="list" sqref="D9" allowBlank="true" errorStyle="stop">
      <formula1>OFFSET(component!$A1, MATCH($D9&amp;"*", component!$A1:$A3, 0) - 1, 0, COUNTIF(component!$A1:$A3, $D9&amp;"*"), 1)</formula1>
    </dataValidation>
    <dataValidation type="list" sqref="D10" allowBlank="true" errorStyle="stop">
      <formula1>OFFSET(component!$A1, MATCH($D10&amp;"*", component!$A1:$A3, 0) - 1, 0, COUNTIF(component!$A1:$A3, $D10&amp;"*"), 1)</formula1>
    </dataValidation>
    <dataValidation type="list" sqref="D11" allowBlank="true" errorStyle="stop">
      <formula1>OFFSET(component!$A1, MATCH($D11&amp;"*", component!$A1:$A3, 0) - 1, 0, COUNTIF(component!$A1:$A3, $D11&amp;"*"), 1)</formula1>
    </dataValidation>
    <dataValidation type="list" sqref="D12" allowBlank="true" errorStyle="stop">
      <formula1>OFFSET(component!$A1, MATCH($D12&amp;"*", component!$A1:$A3, 0) - 1, 0, COUNTIF(component!$A1:$A3, $D12&amp;"*"), 1)</formula1>
    </dataValidation>
    <dataValidation type="list" sqref="D13" allowBlank="true" errorStyle="stop">
      <formula1>OFFSET(component!$A1, MATCH($D13&amp;"*", component!$A1:$A3, 0) - 1, 0, COUNTIF(component!$A1:$A3, $D13&amp;"*"), 1)</formula1>
    </dataValidation>
    <dataValidation type="list" sqref="D14" allowBlank="true" errorStyle="stop">
      <formula1>OFFSET(component!$A1, MATCH($D14&amp;"*", component!$A1:$A3, 0) - 1, 0, COUNTIF(component!$A1:$A3, $D14&amp;"*"), 1)</formula1>
    </dataValidation>
    <dataValidation type="list" sqref="D15" allowBlank="true" errorStyle="stop">
      <formula1>OFFSET(component!$A1, MATCH($D15&amp;"*", component!$A1:$A3, 0) - 1, 0, COUNTIF(component!$A1:$A3, $D15&amp;"*"), 1)</formula1>
    </dataValidation>
    <dataValidation type="list" sqref="D16" allowBlank="true" errorStyle="stop">
      <formula1>OFFSET(component!$A1, MATCH($D16&amp;"*", component!$A1:$A3, 0) - 1, 0, COUNTIF(component!$A1:$A3, $D16&amp;"*"), 1)</formula1>
    </dataValidation>
    <dataValidation type="list" sqref="D17" allowBlank="true" errorStyle="stop">
      <formula1>OFFSET(component!$A1, MATCH($D17&amp;"*", component!$A1:$A3, 0) - 1, 0, COUNTIF(component!$A1:$A3, $D17&amp;"*"), 1)</formula1>
    </dataValidation>
    <dataValidation type="list" sqref="D18" allowBlank="true" errorStyle="stop">
      <formula1>OFFSET(component!$A1, MATCH($D18&amp;"*", component!$A1:$A3, 0) - 1, 0, COUNTIF(component!$A1:$A3, $D18&amp;"*"), 1)</formula1>
    </dataValidation>
    <dataValidation type="list" sqref="D19" allowBlank="true" errorStyle="stop">
      <formula1>OFFSET(component!$A1, MATCH($D19&amp;"*", component!$A1:$A3, 0) - 1, 0, COUNTIF(component!$A1:$A3, $D19&amp;"*"), 1)</formula1>
    </dataValidation>
    <dataValidation type="list" sqref="D20" allowBlank="true" errorStyle="stop">
      <formula1>OFFSET(component!$A1, MATCH($D20&amp;"*", component!$A1:$A3, 0) - 1, 0, COUNTIF(component!$A1:$A3, $D20&amp;"*"), 1)</formula1>
    </dataValidation>
    <dataValidation type="list" sqref="D21" allowBlank="true" errorStyle="stop">
      <formula1>OFFSET(component!$A1, MATCH($D21&amp;"*", component!$A1:$A3, 0) - 1, 0, COUNTIF(component!$A1:$A3, $D21&amp;"*"), 1)</formula1>
    </dataValidation>
    <dataValidation type="list" sqref="D22" allowBlank="true" errorStyle="stop">
      <formula1>OFFSET(component!$A1, MATCH($D22&amp;"*", component!$A1:$A3, 0) - 1, 0, COUNTIF(component!$A1:$A3, $D22&amp;"*"), 1)</formula1>
    </dataValidation>
    <dataValidation type="list" sqref="D23" allowBlank="true" errorStyle="stop">
      <formula1>OFFSET(component!$A1, MATCH($D23&amp;"*", component!$A1:$A3, 0) - 1, 0, COUNTIF(component!$A1:$A3, $D23&amp;"*"), 1)</formula1>
    </dataValidation>
    <dataValidation type="list" sqref="D24" allowBlank="true" errorStyle="stop">
      <formula1>OFFSET(component!$A1, MATCH($D24&amp;"*", component!$A1:$A3, 0) - 1, 0, COUNTIF(component!$A1:$A3, $D24&amp;"*"), 1)</formula1>
    </dataValidation>
    <dataValidation type="list" sqref="D25" allowBlank="true" errorStyle="stop">
      <formula1>OFFSET(component!$A1, MATCH($D25&amp;"*", component!$A1:$A3, 0) - 1, 0, COUNTIF(component!$A1:$A3, $D25&amp;"*"), 1)</formula1>
    </dataValidation>
    <dataValidation type="list" sqref="D26" allowBlank="true" errorStyle="stop">
      <formula1>OFFSET(component!$A1, MATCH($D26&amp;"*", component!$A1:$A3, 0) - 1, 0, COUNTIF(component!$A1:$A3, $D26&amp;"*"), 1)</formula1>
    </dataValidation>
    <dataValidation type="list" sqref="D27" allowBlank="true" errorStyle="stop">
      <formula1>OFFSET(component!$A1, MATCH($D27&amp;"*", component!$A1:$A3, 0) - 1, 0, COUNTIF(component!$A1:$A3, $D27&amp;"*"), 1)</formula1>
    </dataValidation>
    <dataValidation type="list" sqref="D28" allowBlank="true" errorStyle="stop">
      <formula1>OFFSET(component!$A1, MATCH($D28&amp;"*", component!$A1:$A3, 0) - 1, 0, COUNTIF(component!$A1:$A3, $D28&amp;"*"), 1)</formula1>
    </dataValidation>
    <dataValidation type="list" sqref="D29" allowBlank="true" errorStyle="stop">
      <formula1>OFFSET(component!$A1, MATCH($D29&amp;"*", component!$A1:$A3, 0) - 1, 0, COUNTIF(component!$A1:$A3, $D29&amp;"*"), 1)</formula1>
    </dataValidation>
    <dataValidation type="list" sqref="D30" allowBlank="true" errorStyle="stop">
      <formula1>OFFSET(component!$A1, MATCH($D30&amp;"*", component!$A1:$A3, 0) - 1, 0, COUNTIF(component!$A1:$A3, $D30&amp;"*"), 1)</formula1>
    </dataValidation>
    <dataValidation type="list" sqref="D31" allowBlank="true" errorStyle="stop">
      <formula1>OFFSET(component!$A1, MATCH($D31&amp;"*", component!$A1:$A3, 0) - 1, 0, COUNTIF(component!$A1:$A3, $D31&amp;"*"), 1)</formula1>
    </dataValidation>
    <dataValidation type="list" sqref="D32" allowBlank="true" errorStyle="stop">
      <formula1>OFFSET(component!$A1, MATCH($D32&amp;"*", component!$A1:$A3, 0) - 1, 0, COUNTIF(component!$A1:$A3, $D32&amp;"*"), 1)</formula1>
    </dataValidation>
    <dataValidation type="list" sqref="D33" allowBlank="true" errorStyle="stop">
      <formula1>OFFSET(component!$A1, MATCH($D33&amp;"*", component!$A1:$A3, 0) - 1, 0, COUNTIF(component!$A1:$A3, $D33&amp;"*"), 1)</formula1>
    </dataValidation>
    <dataValidation type="list" sqref="D34" allowBlank="true" errorStyle="stop">
      <formula1>OFFSET(component!$A1, MATCH($D34&amp;"*", component!$A1:$A3, 0) - 1, 0, COUNTIF(component!$A1:$A3, $D34&amp;"*"), 1)</formula1>
    </dataValidation>
    <dataValidation type="list" sqref="D35" allowBlank="true" errorStyle="stop">
      <formula1>OFFSET(component!$A1, MATCH($D35&amp;"*", component!$A1:$A3, 0) - 1, 0, COUNTIF(component!$A1:$A3, $D35&amp;"*"), 1)</formula1>
    </dataValidation>
    <dataValidation type="list" sqref="D36" allowBlank="true" errorStyle="stop">
      <formula1>OFFSET(component!$A1, MATCH($D36&amp;"*", component!$A1:$A3, 0) - 1, 0, COUNTIF(component!$A1:$A3, $D36&amp;"*"), 1)</formula1>
    </dataValidation>
    <dataValidation type="list" sqref="D37" allowBlank="true" errorStyle="stop">
      <formula1>OFFSET(component!$A1, MATCH($D37&amp;"*", component!$A1:$A3, 0) - 1, 0, COUNTIF(component!$A1:$A3, $D37&amp;"*"), 1)</formula1>
    </dataValidation>
    <dataValidation type="list" sqref="D38" allowBlank="true" errorStyle="stop">
      <formula1>OFFSET(component!$A1, MATCH($D38&amp;"*", component!$A1:$A3, 0) - 1, 0, COUNTIF(component!$A1:$A3, $D38&amp;"*"), 1)</formula1>
    </dataValidation>
    <dataValidation type="list" sqref="D39" allowBlank="true" errorStyle="stop">
      <formula1>OFFSET(component!$A1, MATCH($D39&amp;"*", component!$A1:$A3, 0) - 1, 0, COUNTIF(component!$A1:$A3, $D39&amp;"*"), 1)</formula1>
    </dataValidation>
    <dataValidation type="list" sqref="D40" allowBlank="true" errorStyle="stop">
      <formula1>OFFSET(component!$A1, MATCH($D40&amp;"*", component!$A1:$A3, 0) - 1, 0, COUNTIF(component!$A1:$A3, $D40&amp;"*"), 1)</formula1>
    </dataValidation>
    <dataValidation type="list" sqref="D41" allowBlank="true" errorStyle="stop">
      <formula1>OFFSET(component!$A1, MATCH($D41&amp;"*", component!$A1:$A3, 0) - 1, 0, COUNTIF(component!$A1:$A3, $D41&amp;"*"), 1)</formula1>
    </dataValidation>
    <dataValidation type="list" sqref="D42" allowBlank="true" errorStyle="stop">
      <formula1>OFFSET(component!$A1, MATCH($D42&amp;"*", component!$A1:$A3, 0) - 1, 0, COUNTIF(component!$A1:$A3, $D42&amp;"*"), 1)</formula1>
    </dataValidation>
    <dataValidation type="list" sqref="D43" allowBlank="true" errorStyle="stop">
      <formula1>OFFSET(component!$A1, MATCH($D43&amp;"*", component!$A1:$A3, 0) - 1, 0, COUNTIF(component!$A1:$A3, $D43&amp;"*"), 1)</formula1>
    </dataValidation>
    <dataValidation type="list" sqref="D44" allowBlank="true" errorStyle="stop">
      <formula1>OFFSET(component!$A1, MATCH($D44&amp;"*", component!$A1:$A3, 0) - 1, 0, COUNTIF(component!$A1:$A3, $D44&amp;"*"), 1)</formula1>
    </dataValidation>
    <dataValidation type="list" sqref="D45" allowBlank="true" errorStyle="stop">
      <formula1>OFFSET(component!$A1, MATCH($D45&amp;"*", component!$A1:$A3, 0) - 1, 0, COUNTIF(component!$A1:$A3, $D45&amp;"*"), 1)</formula1>
    </dataValidation>
    <dataValidation type="list" sqref="D46" allowBlank="true" errorStyle="stop">
      <formula1>OFFSET(component!$A1, MATCH($D46&amp;"*", component!$A1:$A3, 0) - 1, 0, COUNTIF(component!$A1:$A3, $D46&amp;"*"), 1)</formula1>
    </dataValidation>
    <dataValidation type="list" sqref="D47" allowBlank="true" errorStyle="stop">
      <formula1>OFFSET(component!$A1, MATCH($D47&amp;"*", component!$A1:$A3, 0) - 1, 0, COUNTIF(component!$A1:$A3, $D47&amp;"*"), 1)</formula1>
    </dataValidation>
    <dataValidation type="list" sqref="D48" allowBlank="true" errorStyle="stop">
      <formula1>OFFSET(component!$A1, MATCH($D48&amp;"*", component!$A1:$A3, 0) - 1, 0, COUNTIF(component!$A1:$A3, $D48&amp;"*"), 1)</formula1>
    </dataValidation>
    <dataValidation type="list" sqref="D49" allowBlank="true" errorStyle="stop">
      <formula1>OFFSET(component!$A1, MATCH($D49&amp;"*", component!$A1:$A3, 0) - 1, 0, COUNTIF(component!$A1:$A3, $D49&amp;"*"), 1)</formula1>
    </dataValidation>
    <dataValidation type="list" sqref="D50" allowBlank="true" errorStyle="stop">
      <formula1>OFFSET(component!$A1, MATCH($D50&amp;"*", component!$A1:$A3, 0) - 1, 0, COUNTIF(component!$A1:$A3, $D50&amp;"*"), 1)</formula1>
    </dataValidation>
    <dataValidation type="list" sqref="D51" allowBlank="true" errorStyle="stop">
      <formula1>OFFSET(component!$A1, MATCH($D51&amp;"*", component!$A1:$A3, 0) - 1, 0, COUNTIF(component!$A1:$A3, $D51&amp;"*"), 1)</formula1>
    </dataValidation>
    <dataValidation type="list" sqref="D52" allowBlank="true" errorStyle="stop">
      <formula1>OFFSET(component!$A1, MATCH($D52&amp;"*", component!$A1:$A3, 0) - 1, 0, COUNTIF(component!$A1:$A3, $D52&amp;"*"), 1)</formula1>
    </dataValidation>
    <dataValidation type="list" sqref="D53" allowBlank="true" errorStyle="stop">
      <formula1>OFFSET(component!$A1, MATCH($D53&amp;"*", component!$A1:$A3, 0) - 1, 0, COUNTIF(component!$A1:$A3, $D53&amp;"*"), 1)</formula1>
    </dataValidation>
    <dataValidation type="list" sqref="D54" allowBlank="true" errorStyle="stop">
      <formula1>OFFSET(component!$A1, MATCH($D54&amp;"*", component!$A1:$A3, 0) - 1, 0, COUNTIF(component!$A1:$A3, $D54&amp;"*"), 1)</formula1>
    </dataValidation>
    <dataValidation type="list" sqref="D55" allowBlank="true" errorStyle="stop">
      <formula1>OFFSET(component!$A1, MATCH($D55&amp;"*", component!$A1:$A3, 0) - 1, 0, COUNTIF(component!$A1:$A3, $D55&amp;"*"), 1)</formula1>
    </dataValidation>
    <dataValidation type="list" sqref="D56" allowBlank="true" errorStyle="stop">
      <formula1>OFFSET(component!$A1, MATCH($D56&amp;"*", component!$A1:$A3, 0) - 1, 0, COUNTIF(component!$A1:$A3, $D56&amp;"*"), 1)</formula1>
    </dataValidation>
    <dataValidation type="list" sqref="D57" allowBlank="true" errorStyle="stop">
      <formula1>OFFSET(component!$A1, MATCH($D57&amp;"*", component!$A1:$A3, 0) - 1, 0, COUNTIF(component!$A1:$A3, $D57&amp;"*"), 1)</formula1>
    </dataValidation>
    <dataValidation type="list" sqref="D58" allowBlank="true" errorStyle="stop">
      <formula1>OFFSET(component!$A1, MATCH($D58&amp;"*", component!$A1:$A3, 0) - 1, 0, COUNTIF(component!$A1:$A3, $D58&amp;"*"), 1)</formula1>
    </dataValidation>
    <dataValidation type="list" sqref="D59" allowBlank="true" errorStyle="stop">
      <formula1>OFFSET(component!$A1, MATCH($D59&amp;"*", component!$A1:$A3, 0) - 1, 0, COUNTIF(component!$A1:$A3, $D59&amp;"*"), 1)</formula1>
    </dataValidation>
    <dataValidation type="list" sqref="D60" allowBlank="true" errorStyle="stop">
      <formula1>OFFSET(component!$A1, MATCH($D60&amp;"*", component!$A1:$A3, 0) - 1, 0, COUNTIF(component!$A1:$A3, $D60&amp;"*"), 1)</formula1>
    </dataValidation>
    <dataValidation type="list" sqref="D61" allowBlank="true" errorStyle="stop">
      <formula1>OFFSET(component!$A1, MATCH($D61&amp;"*", component!$A1:$A3, 0) - 1, 0, COUNTIF(component!$A1:$A3, $D61&amp;"*"), 1)</formula1>
    </dataValidation>
    <dataValidation type="list" sqref="D62" allowBlank="true" errorStyle="stop">
      <formula1>OFFSET(component!$A1, MATCH($D62&amp;"*", component!$A1:$A3, 0) - 1, 0, COUNTIF(component!$A1:$A3, $D62&amp;"*"), 1)</formula1>
    </dataValidation>
    <dataValidation type="list" sqref="D63" allowBlank="true" errorStyle="stop">
      <formula1>OFFSET(component!$A1, MATCH($D63&amp;"*", component!$A1:$A3, 0) - 1, 0, COUNTIF(component!$A1:$A3, $D63&amp;"*"), 1)</formula1>
    </dataValidation>
    <dataValidation type="list" sqref="D64" allowBlank="true" errorStyle="stop">
      <formula1>OFFSET(component!$A1, MATCH($D64&amp;"*", component!$A1:$A3, 0) - 1, 0, COUNTIF(component!$A1:$A3, $D64&amp;"*"), 1)</formula1>
    </dataValidation>
    <dataValidation type="list" sqref="D65" allowBlank="true" errorStyle="stop">
      <formula1>OFFSET(component!$A1, MATCH($D65&amp;"*", component!$A1:$A3, 0) - 1, 0, COUNTIF(component!$A1:$A3, $D65&amp;"*"), 1)</formula1>
    </dataValidation>
    <dataValidation type="list" sqref="D66" allowBlank="true" errorStyle="stop">
      <formula1>OFFSET(component!$A1, MATCH($D66&amp;"*", component!$A1:$A3, 0) - 1, 0, COUNTIF(component!$A1:$A3, $D66&amp;"*"), 1)</formula1>
    </dataValidation>
    <dataValidation type="list" sqref="D67" allowBlank="true" errorStyle="stop">
      <formula1>OFFSET(component!$A1, MATCH($D67&amp;"*", component!$A1:$A3, 0) - 1, 0, COUNTIF(component!$A1:$A3, $D67&amp;"*"), 1)</formula1>
    </dataValidation>
    <dataValidation type="list" sqref="D68" allowBlank="true" errorStyle="stop">
      <formula1>OFFSET(component!$A1, MATCH($D68&amp;"*", component!$A1:$A3, 0) - 1, 0, COUNTIF(component!$A1:$A3, $D68&amp;"*"), 1)</formula1>
    </dataValidation>
    <dataValidation type="list" sqref="D69" allowBlank="true" errorStyle="stop">
      <formula1>OFFSET(component!$A1, MATCH($D69&amp;"*", component!$A1:$A3, 0) - 1, 0, COUNTIF(component!$A1:$A3, $D69&amp;"*"), 1)</formula1>
    </dataValidation>
    <dataValidation type="list" sqref="D70" allowBlank="true" errorStyle="stop">
      <formula1>OFFSET(component!$A1, MATCH($D70&amp;"*", component!$A1:$A3, 0) - 1, 0, COUNTIF(component!$A1:$A3, $D70&amp;"*"), 1)</formula1>
    </dataValidation>
    <dataValidation type="list" sqref="D71" allowBlank="true" errorStyle="stop">
      <formula1>OFFSET(component!$A1, MATCH($D71&amp;"*", component!$A1:$A3, 0) - 1, 0, COUNTIF(component!$A1:$A3, $D71&amp;"*"), 1)</formula1>
    </dataValidation>
    <dataValidation type="list" sqref="D72" allowBlank="true" errorStyle="stop">
      <formula1>OFFSET(component!$A1, MATCH($D72&amp;"*", component!$A1:$A3, 0) - 1, 0, COUNTIF(component!$A1:$A3, $D72&amp;"*"), 1)</formula1>
    </dataValidation>
    <dataValidation type="list" sqref="D73" allowBlank="true" errorStyle="stop">
      <formula1>OFFSET(component!$A1, MATCH($D73&amp;"*", component!$A1:$A3, 0) - 1, 0, COUNTIF(component!$A1:$A3, $D73&amp;"*"), 1)</formula1>
    </dataValidation>
    <dataValidation type="list" sqref="D74" allowBlank="true" errorStyle="stop">
      <formula1>OFFSET(component!$A1, MATCH($D74&amp;"*", component!$A1:$A3, 0) - 1, 0, COUNTIF(component!$A1:$A3, $D74&amp;"*"), 1)</formula1>
    </dataValidation>
    <dataValidation type="list" sqref="D75" allowBlank="true" errorStyle="stop">
      <formula1>OFFSET(component!$A1, MATCH($D75&amp;"*", component!$A1:$A3, 0) - 1, 0, COUNTIF(component!$A1:$A3, $D75&amp;"*"), 1)</formula1>
    </dataValidation>
    <dataValidation type="list" sqref="D76" allowBlank="true" errorStyle="stop">
      <formula1>OFFSET(component!$A1, MATCH($D76&amp;"*", component!$A1:$A3, 0) - 1, 0, COUNTIF(component!$A1:$A3, $D76&amp;"*"), 1)</formula1>
    </dataValidation>
    <dataValidation type="list" sqref="D77" allowBlank="true" errorStyle="stop">
      <formula1>OFFSET(component!$A1, MATCH($D77&amp;"*", component!$A1:$A3, 0) - 1, 0, COUNTIF(component!$A1:$A3, $D77&amp;"*"), 1)</formula1>
    </dataValidation>
    <dataValidation type="list" sqref="D78" allowBlank="true" errorStyle="stop">
      <formula1>OFFSET(component!$A1, MATCH($D78&amp;"*", component!$A1:$A3, 0) - 1, 0, COUNTIF(component!$A1:$A3, $D78&amp;"*"), 1)</formula1>
    </dataValidation>
    <dataValidation type="list" sqref="D79" allowBlank="true" errorStyle="stop">
      <formula1>OFFSET(component!$A1, MATCH($D79&amp;"*", component!$A1:$A3, 0) - 1, 0, COUNTIF(component!$A1:$A3, $D79&amp;"*"), 1)</formula1>
    </dataValidation>
    <dataValidation type="list" sqref="D80" allowBlank="true" errorStyle="stop">
      <formula1>OFFSET(component!$A1, MATCH($D80&amp;"*", component!$A1:$A3, 0) - 1, 0, COUNTIF(component!$A1:$A3, $D80&amp;"*"), 1)</formula1>
    </dataValidation>
    <dataValidation type="list" sqref="D81" allowBlank="true" errorStyle="stop">
      <formula1>OFFSET(component!$A1, MATCH($D81&amp;"*", component!$A1:$A3, 0) - 1, 0, COUNTIF(component!$A1:$A3, $D81&amp;"*"), 1)</formula1>
    </dataValidation>
    <dataValidation type="list" sqref="D82" allowBlank="true" errorStyle="stop">
      <formula1>OFFSET(component!$A1, MATCH($D82&amp;"*", component!$A1:$A3, 0) - 1, 0, COUNTIF(component!$A1:$A3, $D82&amp;"*"), 1)</formula1>
    </dataValidation>
    <dataValidation type="list" sqref="D83" allowBlank="true" errorStyle="stop">
      <formula1>OFFSET(component!$A1, MATCH($D83&amp;"*", component!$A1:$A3, 0) - 1, 0, COUNTIF(component!$A1:$A3, $D83&amp;"*"), 1)</formula1>
    </dataValidation>
    <dataValidation type="list" sqref="D84" allowBlank="true" errorStyle="stop">
      <formula1>OFFSET(component!$A1, MATCH($D84&amp;"*", component!$A1:$A3, 0) - 1, 0, COUNTIF(component!$A1:$A3, $D84&amp;"*"), 1)</formula1>
    </dataValidation>
    <dataValidation type="list" sqref="D85" allowBlank="true" errorStyle="stop">
      <formula1>OFFSET(component!$A1, MATCH($D85&amp;"*", component!$A1:$A3, 0) - 1, 0, COUNTIF(component!$A1:$A3, $D85&amp;"*"), 1)</formula1>
    </dataValidation>
    <dataValidation type="list" sqref="D86" allowBlank="true" errorStyle="stop">
      <formula1>OFFSET(component!$A1, MATCH($D86&amp;"*", component!$A1:$A3, 0) - 1, 0, COUNTIF(component!$A1:$A3, $D86&amp;"*"), 1)</formula1>
    </dataValidation>
    <dataValidation type="list" sqref="D87" allowBlank="true" errorStyle="stop">
      <formula1>OFFSET(component!$A1, MATCH($D87&amp;"*", component!$A1:$A3, 0) - 1, 0, COUNTIF(component!$A1:$A3, $D87&amp;"*"), 1)</formula1>
    </dataValidation>
    <dataValidation type="list" sqref="D88" allowBlank="true" errorStyle="stop">
      <formula1>OFFSET(component!$A1, MATCH($D88&amp;"*", component!$A1:$A3, 0) - 1, 0, COUNTIF(component!$A1:$A3, $D88&amp;"*"), 1)</formula1>
    </dataValidation>
    <dataValidation type="list" sqref="D89" allowBlank="true" errorStyle="stop">
      <formula1>OFFSET(component!$A1, MATCH($D89&amp;"*", component!$A1:$A3, 0) - 1, 0, COUNTIF(component!$A1:$A3, $D89&amp;"*"), 1)</formula1>
    </dataValidation>
    <dataValidation type="list" sqref="D90" allowBlank="true" errorStyle="stop">
      <formula1>OFFSET(component!$A1, MATCH($D90&amp;"*", component!$A1:$A3, 0) - 1, 0, COUNTIF(component!$A1:$A3, $D90&amp;"*"), 1)</formula1>
    </dataValidation>
    <dataValidation type="list" sqref="D91" allowBlank="true" errorStyle="stop">
      <formula1>OFFSET(component!$A1, MATCH($D91&amp;"*", component!$A1:$A3, 0) - 1, 0, COUNTIF(component!$A1:$A3, $D91&amp;"*"), 1)</formula1>
    </dataValidation>
    <dataValidation type="list" sqref="D92" allowBlank="true" errorStyle="stop">
      <formula1>OFFSET(component!$A1, MATCH($D92&amp;"*", component!$A1:$A3, 0) - 1, 0, COUNTIF(component!$A1:$A3, $D92&amp;"*"), 1)</formula1>
    </dataValidation>
    <dataValidation type="list" sqref="D93" allowBlank="true" errorStyle="stop">
      <formula1>OFFSET(component!$A1, MATCH($D93&amp;"*", component!$A1:$A3, 0) - 1, 0, COUNTIF(component!$A1:$A3, $D93&amp;"*"), 1)</formula1>
    </dataValidation>
    <dataValidation type="list" sqref="D94" allowBlank="true" errorStyle="stop">
      <formula1>OFFSET(component!$A1, MATCH($D94&amp;"*", component!$A1:$A3, 0) - 1, 0, COUNTIF(component!$A1:$A3, $D94&amp;"*"), 1)</formula1>
    </dataValidation>
    <dataValidation type="list" sqref="D95" allowBlank="true" errorStyle="stop">
      <formula1>OFFSET(component!$A1, MATCH($D95&amp;"*", component!$A1:$A3, 0) - 1, 0, COUNTIF(component!$A1:$A3, $D95&amp;"*"), 1)</formula1>
    </dataValidation>
    <dataValidation type="list" sqref="D96" allowBlank="true" errorStyle="stop">
      <formula1>OFFSET(component!$A1, MATCH($D96&amp;"*", component!$A1:$A3, 0) - 1, 0, COUNTIF(component!$A1:$A3, $D96&amp;"*"), 1)</formula1>
    </dataValidation>
    <dataValidation type="list" sqref="D97" allowBlank="true" errorStyle="stop">
      <formula1>OFFSET(component!$A1, MATCH($D97&amp;"*", component!$A1:$A3, 0) - 1, 0, COUNTIF(component!$A1:$A3, $D97&amp;"*"), 1)</formula1>
    </dataValidation>
    <dataValidation type="list" sqref="D98" allowBlank="true" errorStyle="stop">
      <formula1>OFFSET(component!$A1, MATCH($D98&amp;"*", component!$A1:$A3, 0) - 1, 0, COUNTIF(component!$A1:$A3, $D98&amp;"*"), 1)</formula1>
    </dataValidation>
    <dataValidation type="list" sqref="D99" allowBlank="true" errorStyle="stop">
      <formula1>OFFSET(component!$A1, MATCH($D99&amp;"*", component!$A1:$A3, 0) - 1, 0, COUNTIF(component!$A1:$A3, $D99&amp;"*"), 1)</formula1>
    </dataValidation>
    <dataValidation type="list" sqref="D100" allowBlank="true" errorStyle="stop">
      <formula1>OFFSET(component!$A1, MATCH($D100&amp;"*", component!$A1:$A3, 0) - 1, 0, COUNTIF(component!$A1:$A3, $D100&amp;"*"), 1)</formula1>
    </dataValidation>
    <dataValidation type="list" sqref="D101" allowBlank="true" errorStyle="stop">
      <formula1>OFFSET(component!$A1, MATCH($D101&amp;"*", component!$A1:$A3, 0) - 1, 0, COUNTIF(component!$A1:$A3, $D101&amp;"*"), 1)</formula1>
    </dataValidation>
    <dataValidation type="list" sqref="D102" allowBlank="true" errorStyle="stop">
      <formula1>OFFSET(component!$A1, MATCH($D102&amp;"*", component!$A1:$A3, 0) - 1, 0, COUNTIF(component!$A1:$A3, $D102&amp;"*"), 1)</formula1>
    </dataValidation>
    <dataValidation type="list" sqref="D103" allowBlank="true" errorStyle="stop">
      <formula1>OFFSET(component!$A1, MATCH($D103&amp;"*", component!$A1:$A3, 0) - 1, 0, COUNTIF(component!$A1:$A3, $D103&amp;"*"), 1)</formula1>
    </dataValidation>
    <dataValidation type="list" sqref="D104" allowBlank="true" errorStyle="stop">
      <formula1>OFFSET(component!$A1, MATCH($D104&amp;"*", component!$A1:$A3, 0) - 1, 0, COUNTIF(component!$A1:$A3, $D104&amp;"*"), 1)</formula1>
    </dataValidation>
    <dataValidation type="list" sqref="D105" allowBlank="true" errorStyle="stop">
      <formula1>OFFSET(component!$A1, MATCH($D105&amp;"*", component!$A1:$A3, 0) - 1, 0, COUNTIF(component!$A1:$A3, $D105&amp;"*"), 1)</formula1>
    </dataValidation>
    <dataValidation type="list" sqref="D106" allowBlank="true" errorStyle="stop">
      <formula1>OFFSET(component!$A1, MATCH($D106&amp;"*", component!$A1:$A3, 0) - 1, 0, COUNTIF(component!$A1:$A3, $D106&amp;"*"), 1)</formula1>
    </dataValidation>
    <dataValidation type="list" sqref="D107" allowBlank="true" errorStyle="stop">
      <formula1>OFFSET(component!$A1, MATCH($D107&amp;"*", component!$A1:$A3, 0) - 1, 0, COUNTIF(component!$A1:$A3, $D107&amp;"*"), 1)</formula1>
    </dataValidation>
    <dataValidation type="list" sqref="D108" allowBlank="true" errorStyle="stop">
      <formula1>OFFSET(component!$A1, MATCH($D108&amp;"*", component!$A1:$A3, 0) - 1, 0, COUNTIF(component!$A1:$A3, $D108&amp;"*"), 1)</formula1>
    </dataValidation>
    <dataValidation type="list" sqref="D109" allowBlank="true" errorStyle="stop">
      <formula1>OFFSET(component!$A1, MATCH($D109&amp;"*", component!$A1:$A3, 0) - 1, 0, COUNTIF(component!$A1:$A3, $D109&amp;"*"), 1)</formula1>
    </dataValidation>
    <dataValidation type="list" sqref="D110" allowBlank="true" errorStyle="stop">
      <formula1>OFFSET(component!$A1, MATCH($D110&amp;"*", component!$A1:$A3, 0) - 1, 0, COUNTIF(component!$A1:$A3, $D110&amp;"*"), 1)</formula1>
    </dataValidation>
    <dataValidation type="list" sqref="D111" allowBlank="true" errorStyle="stop">
      <formula1>OFFSET(component!$A1, MATCH($D111&amp;"*", component!$A1:$A3, 0) - 1, 0, COUNTIF(component!$A1:$A3, $D111&amp;"*"), 1)</formula1>
    </dataValidation>
    <dataValidation type="list" sqref="D112" allowBlank="true" errorStyle="stop">
      <formula1>OFFSET(component!$A1, MATCH($D112&amp;"*", component!$A1:$A3, 0) - 1, 0, COUNTIF(component!$A1:$A3, $D112&amp;"*"), 1)</formula1>
    </dataValidation>
    <dataValidation type="list" sqref="D113" allowBlank="true" errorStyle="stop">
      <formula1>OFFSET(component!$A1, MATCH($D113&amp;"*", component!$A1:$A3, 0) - 1, 0, COUNTIF(component!$A1:$A3, $D113&amp;"*"), 1)</formula1>
    </dataValidation>
    <dataValidation type="list" sqref="D114" allowBlank="true" errorStyle="stop">
      <formula1>OFFSET(component!$A1, MATCH($D114&amp;"*", component!$A1:$A3, 0) - 1, 0, COUNTIF(component!$A1:$A3, $D114&amp;"*"), 1)</formula1>
    </dataValidation>
    <dataValidation type="list" sqref="D115" allowBlank="true" errorStyle="stop">
      <formula1>OFFSET(component!$A1, MATCH($D115&amp;"*", component!$A1:$A3, 0) - 1, 0, COUNTIF(component!$A1:$A3, $D115&amp;"*"), 1)</formula1>
    </dataValidation>
    <dataValidation type="list" sqref="D116" allowBlank="true" errorStyle="stop">
      <formula1>OFFSET(component!$A1, MATCH($D116&amp;"*", component!$A1:$A3, 0) - 1, 0, COUNTIF(component!$A1:$A3, $D116&amp;"*"), 1)</formula1>
    </dataValidation>
    <dataValidation type="list" sqref="D117" allowBlank="true" errorStyle="stop">
      <formula1>OFFSET(component!$A1, MATCH($D117&amp;"*", component!$A1:$A3, 0) - 1, 0, COUNTIF(component!$A1:$A3, $D117&amp;"*"), 1)</formula1>
    </dataValidation>
    <dataValidation type="list" sqref="D118" allowBlank="true" errorStyle="stop">
      <formula1>OFFSET(component!$A1, MATCH($D118&amp;"*", component!$A1:$A3, 0) - 1, 0, COUNTIF(component!$A1:$A3, $D118&amp;"*"), 1)</formula1>
    </dataValidation>
    <dataValidation type="list" sqref="D119" allowBlank="true" errorStyle="stop">
      <formula1>OFFSET(component!$A1, MATCH($D119&amp;"*", component!$A1:$A3, 0) - 1, 0, COUNTIF(component!$A1:$A3, $D119&amp;"*"), 1)</formula1>
    </dataValidation>
    <dataValidation type="list" sqref="D120" allowBlank="true" errorStyle="stop">
      <formula1>OFFSET(component!$A1, MATCH($D120&amp;"*", component!$A1:$A3, 0) - 1, 0, COUNTIF(component!$A1:$A3, $D120&amp;"*"), 1)</formula1>
    </dataValidation>
    <dataValidation type="list" sqref="D121" allowBlank="true" errorStyle="stop">
      <formula1>OFFSET(component!$A1, MATCH($D121&amp;"*", component!$A1:$A3, 0) - 1, 0, COUNTIF(component!$A1:$A3, $D121&amp;"*"), 1)</formula1>
    </dataValidation>
    <dataValidation type="list" sqref="D122" allowBlank="true" errorStyle="stop">
      <formula1>OFFSET(component!$A1, MATCH($D122&amp;"*", component!$A1:$A3, 0) - 1, 0, COUNTIF(component!$A1:$A3, $D122&amp;"*"), 1)</formula1>
    </dataValidation>
    <dataValidation type="list" sqref="D123" allowBlank="true" errorStyle="stop">
      <formula1>OFFSET(component!$A1, MATCH($D123&amp;"*", component!$A1:$A3, 0) - 1, 0, COUNTIF(component!$A1:$A3, $D123&amp;"*"), 1)</formula1>
    </dataValidation>
    <dataValidation type="list" sqref="D124" allowBlank="true" errorStyle="stop">
      <formula1>OFFSET(component!$A1, MATCH($D124&amp;"*", component!$A1:$A3, 0) - 1, 0, COUNTIF(component!$A1:$A3, $D124&amp;"*"), 1)</formula1>
    </dataValidation>
    <dataValidation type="list" sqref="D125" allowBlank="true" errorStyle="stop">
      <formula1>OFFSET(component!$A1, MATCH($D125&amp;"*", component!$A1:$A3, 0) - 1, 0, COUNTIF(component!$A1:$A3, $D125&amp;"*"), 1)</formula1>
    </dataValidation>
    <dataValidation type="list" sqref="D126" allowBlank="true" errorStyle="stop">
      <formula1>OFFSET(component!$A1, MATCH($D126&amp;"*", component!$A1:$A3, 0) - 1, 0, COUNTIF(component!$A1:$A3, $D126&amp;"*"), 1)</formula1>
    </dataValidation>
    <dataValidation type="list" sqref="D127" allowBlank="true" errorStyle="stop">
      <formula1>OFFSET(component!$A1, MATCH($D127&amp;"*", component!$A1:$A3, 0) - 1, 0, COUNTIF(component!$A1:$A3, $D127&amp;"*"), 1)</formula1>
    </dataValidation>
    <dataValidation type="list" sqref="D128" allowBlank="true" errorStyle="stop">
      <formula1>OFFSET(component!$A1, MATCH($D128&amp;"*", component!$A1:$A3, 0) - 1, 0, COUNTIF(component!$A1:$A3, $D128&amp;"*"), 1)</formula1>
    </dataValidation>
    <dataValidation type="list" sqref="D129" allowBlank="true" errorStyle="stop">
      <formula1>OFFSET(component!$A1, MATCH($D129&amp;"*", component!$A1:$A3, 0) - 1, 0, COUNTIF(component!$A1:$A3, $D129&amp;"*"), 1)</formula1>
    </dataValidation>
    <dataValidation type="list" sqref="D130" allowBlank="true" errorStyle="stop">
      <formula1>OFFSET(component!$A1, MATCH($D130&amp;"*", component!$A1:$A3, 0) - 1, 0, COUNTIF(component!$A1:$A3, $D130&amp;"*"), 1)</formula1>
    </dataValidation>
    <dataValidation type="list" sqref="D131" allowBlank="true" errorStyle="stop">
      <formula1>OFFSET(component!$A1, MATCH($D131&amp;"*", component!$A1:$A3, 0) - 1, 0, COUNTIF(component!$A1:$A3, $D131&amp;"*"), 1)</formula1>
    </dataValidation>
    <dataValidation type="list" sqref="D132" allowBlank="true" errorStyle="stop">
      <formula1>OFFSET(component!$A1, MATCH($D132&amp;"*", component!$A1:$A3, 0) - 1, 0, COUNTIF(component!$A1:$A3, $D132&amp;"*"), 1)</formula1>
    </dataValidation>
    <dataValidation type="list" sqref="D133" allowBlank="true" errorStyle="stop">
      <formula1>OFFSET(component!$A1, MATCH($D133&amp;"*", component!$A1:$A3, 0) - 1, 0, COUNTIF(component!$A1:$A3, $D133&amp;"*"), 1)</formula1>
    </dataValidation>
    <dataValidation type="list" sqref="D134" allowBlank="true" errorStyle="stop">
      <formula1>OFFSET(component!$A1, MATCH($D134&amp;"*", component!$A1:$A3, 0) - 1, 0, COUNTIF(component!$A1:$A3, $D134&amp;"*"), 1)</formula1>
    </dataValidation>
    <dataValidation type="list" sqref="D135" allowBlank="true" errorStyle="stop">
      <formula1>OFFSET(component!$A1, MATCH($D135&amp;"*", component!$A1:$A3, 0) - 1, 0, COUNTIF(component!$A1:$A3, $D135&amp;"*"), 1)</formula1>
    </dataValidation>
    <dataValidation type="list" sqref="D136" allowBlank="true" errorStyle="stop">
      <formula1>OFFSET(component!$A1, MATCH($D136&amp;"*", component!$A1:$A3, 0) - 1, 0, COUNTIF(component!$A1:$A3, $D136&amp;"*"), 1)</formula1>
    </dataValidation>
    <dataValidation type="list" sqref="D137" allowBlank="true" errorStyle="stop">
      <formula1>OFFSET(component!$A1, MATCH($D137&amp;"*", component!$A1:$A3, 0) - 1, 0, COUNTIF(component!$A1:$A3, $D137&amp;"*"), 1)</formula1>
    </dataValidation>
    <dataValidation type="list" sqref="D138" allowBlank="true" errorStyle="stop">
      <formula1>OFFSET(component!$A1, MATCH($D138&amp;"*", component!$A1:$A3, 0) - 1, 0, COUNTIF(component!$A1:$A3, $D138&amp;"*"), 1)</formula1>
    </dataValidation>
    <dataValidation type="list" sqref="D139" allowBlank="true" errorStyle="stop">
      <formula1>OFFSET(component!$A1, MATCH($D139&amp;"*", component!$A1:$A3, 0) - 1, 0, COUNTIF(component!$A1:$A3, $D139&amp;"*"), 1)</formula1>
    </dataValidation>
    <dataValidation type="list" sqref="D140" allowBlank="true" errorStyle="stop">
      <formula1>OFFSET(component!$A1, MATCH($D140&amp;"*", component!$A1:$A3, 0) - 1, 0, COUNTIF(component!$A1:$A3, $D140&amp;"*"), 1)</formula1>
    </dataValidation>
    <dataValidation type="list" sqref="D141" allowBlank="true" errorStyle="stop">
      <formula1>OFFSET(component!$A1, MATCH($D141&amp;"*", component!$A1:$A3, 0) - 1, 0, COUNTIF(component!$A1:$A3, $D141&amp;"*"), 1)</formula1>
    </dataValidation>
    <dataValidation type="list" sqref="D142" allowBlank="true" errorStyle="stop">
      <formula1>OFFSET(component!$A1, MATCH($D142&amp;"*", component!$A1:$A3, 0) - 1, 0, COUNTIF(component!$A1:$A3, $D142&amp;"*"), 1)</formula1>
    </dataValidation>
    <dataValidation type="list" sqref="D143" allowBlank="true" errorStyle="stop">
      <formula1>OFFSET(component!$A1, MATCH($D143&amp;"*", component!$A1:$A3, 0) - 1, 0, COUNTIF(component!$A1:$A3, $D143&amp;"*"), 1)</formula1>
    </dataValidation>
    <dataValidation type="list" sqref="D144" allowBlank="true" errorStyle="stop">
      <formula1>OFFSET(component!$A1, MATCH($D144&amp;"*", component!$A1:$A3, 0) - 1, 0, COUNTIF(component!$A1:$A3, $D144&amp;"*"), 1)</formula1>
    </dataValidation>
    <dataValidation type="list" sqref="D145" allowBlank="true" errorStyle="stop">
      <formula1>OFFSET(component!$A1, MATCH($D145&amp;"*", component!$A1:$A3, 0) - 1, 0, COUNTIF(component!$A1:$A3, $D145&amp;"*"), 1)</formula1>
    </dataValidation>
    <dataValidation type="list" sqref="D146" allowBlank="true" errorStyle="stop">
      <formula1>OFFSET(component!$A1, MATCH($D146&amp;"*", component!$A1:$A3, 0) - 1, 0, COUNTIF(component!$A1:$A3, $D146&amp;"*"), 1)</formula1>
    </dataValidation>
    <dataValidation type="list" sqref="D147" allowBlank="true" errorStyle="stop">
      <formula1>OFFSET(component!$A1, MATCH($D147&amp;"*", component!$A1:$A3, 0) - 1, 0, COUNTIF(component!$A1:$A3, $D147&amp;"*"), 1)</formula1>
    </dataValidation>
    <dataValidation type="list" sqref="D148" allowBlank="true" errorStyle="stop">
      <formula1>OFFSET(component!$A1, MATCH($D148&amp;"*", component!$A1:$A3, 0) - 1, 0, COUNTIF(component!$A1:$A3, $D148&amp;"*"), 1)</formula1>
    </dataValidation>
    <dataValidation type="list" sqref="D149" allowBlank="true" errorStyle="stop">
      <formula1>OFFSET(component!$A1, MATCH($D149&amp;"*", component!$A1:$A3, 0) - 1, 0, COUNTIF(component!$A1:$A3, $D149&amp;"*"), 1)</formula1>
    </dataValidation>
    <dataValidation type="list" sqref="D150" allowBlank="true" errorStyle="stop">
      <formula1>OFFSET(component!$A1, MATCH($D150&amp;"*", component!$A1:$A3, 0) - 1, 0, COUNTIF(component!$A1:$A3, $D150&amp;"*"), 1)</formula1>
    </dataValidation>
    <dataValidation type="list" sqref="D151" allowBlank="true" errorStyle="stop">
      <formula1>OFFSET(component!$A1, MATCH($D151&amp;"*", component!$A1:$A3, 0) - 1, 0, COUNTIF(component!$A1:$A3, $D151&amp;"*"), 1)</formula1>
    </dataValidation>
    <dataValidation type="list" sqref="D152" allowBlank="true" errorStyle="stop">
      <formula1>OFFSET(component!$A1, MATCH($D152&amp;"*", component!$A1:$A3, 0) - 1, 0, COUNTIF(component!$A1:$A3, $D152&amp;"*"), 1)</formula1>
    </dataValidation>
    <dataValidation type="list" sqref="D153" allowBlank="true" errorStyle="stop">
      <formula1>OFFSET(component!$A1, MATCH($D153&amp;"*", component!$A1:$A3, 0) - 1, 0, COUNTIF(component!$A1:$A3, $D153&amp;"*"), 1)</formula1>
    </dataValidation>
    <dataValidation type="list" sqref="D154" allowBlank="true" errorStyle="stop">
      <formula1>OFFSET(component!$A1, MATCH($D154&amp;"*", component!$A1:$A3, 0) - 1, 0, COUNTIF(component!$A1:$A3, $D154&amp;"*"), 1)</formula1>
    </dataValidation>
    <dataValidation type="list" sqref="D155" allowBlank="true" errorStyle="stop">
      <formula1>OFFSET(component!$A1, MATCH($D155&amp;"*", component!$A1:$A3, 0) - 1, 0, COUNTIF(component!$A1:$A3, $D155&amp;"*"), 1)</formula1>
    </dataValidation>
    <dataValidation type="list" sqref="D156" allowBlank="true" errorStyle="stop">
      <formula1>OFFSET(component!$A1, MATCH($D156&amp;"*", component!$A1:$A3, 0) - 1, 0, COUNTIF(component!$A1:$A3, $D156&amp;"*"), 1)</formula1>
    </dataValidation>
    <dataValidation type="list" sqref="D157" allowBlank="true" errorStyle="stop">
      <formula1>OFFSET(component!$A1, MATCH($D157&amp;"*", component!$A1:$A3, 0) - 1, 0, COUNTIF(component!$A1:$A3, $D157&amp;"*"), 1)</formula1>
    </dataValidation>
    <dataValidation type="list" sqref="D158" allowBlank="true" errorStyle="stop">
      <formula1>OFFSET(component!$A1, MATCH($D158&amp;"*", component!$A1:$A3, 0) - 1, 0, COUNTIF(component!$A1:$A3, $D158&amp;"*"), 1)</formula1>
    </dataValidation>
    <dataValidation type="list" sqref="D159" allowBlank="true" errorStyle="stop">
      <formula1>OFFSET(component!$A1, MATCH($D159&amp;"*", component!$A1:$A3, 0) - 1, 0, COUNTIF(component!$A1:$A3, $D159&amp;"*"), 1)</formula1>
    </dataValidation>
    <dataValidation type="list" sqref="D160" allowBlank="true" errorStyle="stop">
      <formula1>OFFSET(component!$A1, MATCH($D160&amp;"*", component!$A1:$A3, 0) - 1, 0, COUNTIF(component!$A1:$A3, $D160&amp;"*"), 1)</formula1>
    </dataValidation>
    <dataValidation type="list" sqref="D161" allowBlank="true" errorStyle="stop">
      <formula1>OFFSET(component!$A1, MATCH($D161&amp;"*", component!$A1:$A3, 0) - 1, 0, COUNTIF(component!$A1:$A3, $D161&amp;"*"), 1)</formula1>
    </dataValidation>
    <dataValidation type="list" sqref="D162" allowBlank="true" errorStyle="stop">
      <formula1>OFFSET(component!$A1, MATCH($D162&amp;"*", component!$A1:$A3, 0) - 1, 0, COUNTIF(component!$A1:$A3, $D162&amp;"*"), 1)</formula1>
    </dataValidation>
    <dataValidation type="list" sqref="D163" allowBlank="true" errorStyle="stop">
      <formula1>OFFSET(component!$A1, MATCH($D163&amp;"*", component!$A1:$A3, 0) - 1, 0, COUNTIF(component!$A1:$A3, $D163&amp;"*"), 1)</formula1>
    </dataValidation>
    <dataValidation type="list" sqref="D164" allowBlank="true" errorStyle="stop">
      <formula1>OFFSET(component!$A1, MATCH($D164&amp;"*", component!$A1:$A3, 0) - 1, 0, COUNTIF(component!$A1:$A3, $D164&amp;"*"), 1)</formula1>
    </dataValidation>
    <dataValidation type="list" sqref="D165" allowBlank="true" errorStyle="stop">
      <formula1>OFFSET(component!$A1, MATCH($D165&amp;"*", component!$A1:$A3, 0) - 1, 0, COUNTIF(component!$A1:$A3, $D165&amp;"*"), 1)</formula1>
    </dataValidation>
    <dataValidation type="list" sqref="D166" allowBlank="true" errorStyle="stop">
      <formula1>OFFSET(component!$A1, MATCH($D166&amp;"*", component!$A1:$A3, 0) - 1, 0, COUNTIF(component!$A1:$A3, $D166&amp;"*"), 1)</formula1>
    </dataValidation>
    <dataValidation type="list" sqref="D167" allowBlank="true" errorStyle="stop">
      <formula1>OFFSET(component!$A1, MATCH($D167&amp;"*", component!$A1:$A3, 0) - 1, 0, COUNTIF(component!$A1:$A3, $D167&amp;"*"), 1)</formula1>
    </dataValidation>
    <dataValidation type="list" sqref="D168" allowBlank="true" errorStyle="stop">
      <formula1>OFFSET(component!$A1, MATCH($D168&amp;"*", component!$A1:$A3, 0) - 1, 0, COUNTIF(component!$A1:$A3, $D168&amp;"*"), 1)</formula1>
    </dataValidation>
    <dataValidation type="list" sqref="D169" allowBlank="true" errorStyle="stop">
      <formula1>OFFSET(component!$A1, MATCH($D169&amp;"*", component!$A1:$A3, 0) - 1, 0, COUNTIF(component!$A1:$A3, $D169&amp;"*"), 1)</formula1>
    </dataValidation>
    <dataValidation type="list" sqref="D170" allowBlank="true" errorStyle="stop">
      <formula1>OFFSET(component!$A1, MATCH($D170&amp;"*", component!$A1:$A3, 0) - 1, 0, COUNTIF(component!$A1:$A3, $D170&amp;"*"), 1)</formula1>
    </dataValidation>
    <dataValidation type="list" sqref="D171" allowBlank="true" errorStyle="stop">
      <formula1>OFFSET(component!$A1, MATCH($D171&amp;"*", component!$A1:$A3, 0) - 1, 0, COUNTIF(component!$A1:$A3, $D171&amp;"*"), 1)</formula1>
    </dataValidation>
    <dataValidation type="list" sqref="D172" allowBlank="true" errorStyle="stop">
      <formula1>OFFSET(component!$A1, MATCH($D172&amp;"*", component!$A1:$A3, 0) - 1, 0, COUNTIF(component!$A1:$A3, $D172&amp;"*"), 1)</formula1>
    </dataValidation>
    <dataValidation type="list" sqref="D173" allowBlank="true" errorStyle="stop">
      <formula1>OFFSET(component!$A1, MATCH($D173&amp;"*", component!$A1:$A3, 0) - 1, 0, COUNTIF(component!$A1:$A3, $D173&amp;"*"), 1)</formula1>
    </dataValidation>
    <dataValidation type="list" sqref="D174" allowBlank="true" errorStyle="stop">
      <formula1>OFFSET(component!$A1, MATCH($D174&amp;"*", component!$A1:$A3, 0) - 1, 0, COUNTIF(component!$A1:$A3, $D174&amp;"*"), 1)</formula1>
    </dataValidation>
    <dataValidation type="list" sqref="D175" allowBlank="true" errorStyle="stop">
      <formula1>OFFSET(component!$A1, MATCH($D175&amp;"*", component!$A1:$A3, 0) - 1, 0, COUNTIF(component!$A1:$A3, $D175&amp;"*"), 1)</formula1>
    </dataValidation>
    <dataValidation type="list" sqref="D176" allowBlank="true" errorStyle="stop">
      <formula1>OFFSET(component!$A1, MATCH($D176&amp;"*", component!$A1:$A3, 0) - 1, 0, COUNTIF(component!$A1:$A3, $D176&amp;"*"), 1)</formula1>
    </dataValidation>
    <dataValidation type="list" sqref="D177" allowBlank="true" errorStyle="stop">
      <formula1>OFFSET(component!$A1, MATCH($D177&amp;"*", component!$A1:$A3, 0) - 1, 0, COUNTIF(component!$A1:$A3, $D177&amp;"*"), 1)</formula1>
    </dataValidation>
    <dataValidation type="list" sqref="D178" allowBlank="true" errorStyle="stop">
      <formula1>OFFSET(component!$A1, MATCH($D178&amp;"*", component!$A1:$A3, 0) - 1, 0, COUNTIF(component!$A1:$A3, $D178&amp;"*"), 1)</formula1>
    </dataValidation>
    <dataValidation type="list" sqref="D179" allowBlank="true" errorStyle="stop">
      <formula1>OFFSET(component!$A1, MATCH($D179&amp;"*", component!$A1:$A3, 0) - 1, 0, COUNTIF(component!$A1:$A3, $D179&amp;"*"), 1)</formula1>
    </dataValidation>
    <dataValidation type="list" sqref="D180" allowBlank="true" errorStyle="stop">
      <formula1>OFFSET(component!$A1, MATCH($D180&amp;"*", component!$A1:$A3, 0) - 1, 0, COUNTIF(component!$A1:$A3, $D180&amp;"*"), 1)</formula1>
    </dataValidation>
    <dataValidation type="list" sqref="D181" allowBlank="true" errorStyle="stop">
      <formula1>OFFSET(component!$A1, MATCH($D181&amp;"*", component!$A1:$A3, 0) - 1, 0, COUNTIF(component!$A1:$A3, $D181&amp;"*"), 1)</formula1>
    </dataValidation>
    <dataValidation type="list" sqref="D182" allowBlank="true" errorStyle="stop">
      <formula1>OFFSET(component!$A1, MATCH($D182&amp;"*", component!$A1:$A3, 0) - 1, 0, COUNTIF(component!$A1:$A3, $D182&amp;"*"), 1)</formula1>
    </dataValidation>
    <dataValidation type="list" sqref="D183" allowBlank="true" errorStyle="stop">
      <formula1>OFFSET(component!$A1, MATCH($D183&amp;"*", component!$A1:$A3, 0) - 1, 0, COUNTIF(component!$A1:$A3, $D183&amp;"*"), 1)</formula1>
    </dataValidation>
    <dataValidation type="list" sqref="D184" allowBlank="true" errorStyle="stop">
      <formula1>OFFSET(component!$A1, MATCH($D184&amp;"*", component!$A1:$A3, 0) - 1, 0, COUNTIF(component!$A1:$A3, $D184&amp;"*"), 1)</formula1>
    </dataValidation>
    <dataValidation type="list" sqref="D185" allowBlank="true" errorStyle="stop">
      <formula1>OFFSET(component!$A1, MATCH($D185&amp;"*", component!$A1:$A3, 0) - 1, 0, COUNTIF(component!$A1:$A3, $D185&amp;"*"), 1)</formula1>
    </dataValidation>
    <dataValidation type="list" sqref="D186" allowBlank="true" errorStyle="stop">
      <formula1>OFFSET(component!$A1, MATCH($D186&amp;"*", component!$A1:$A3, 0) - 1, 0, COUNTIF(component!$A1:$A3, $D186&amp;"*"), 1)</formula1>
    </dataValidation>
    <dataValidation type="list" sqref="D187" allowBlank="true" errorStyle="stop">
      <formula1>OFFSET(component!$A1, MATCH($D187&amp;"*", component!$A1:$A3, 0) - 1, 0, COUNTIF(component!$A1:$A3, $D187&amp;"*"), 1)</formula1>
    </dataValidation>
    <dataValidation type="list" sqref="D188" allowBlank="true" errorStyle="stop">
      <formula1>OFFSET(component!$A1, MATCH($D188&amp;"*", component!$A1:$A3, 0) - 1, 0, COUNTIF(component!$A1:$A3, $D188&amp;"*"), 1)</formula1>
    </dataValidation>
    <dataValidation type="list" sqref="D189" allowBlank="true" errorStyle="stop">
      <formula1>OFFSET(component!$A1, MATCH($D189&amp;"*", component!$A1:$A3, 0) - 1, 0, COUNTIF(component!$A1:$A3, $D189&amp;"*"), 1)</formula1>
    </dataValidation>
    <dataValidation type="list" sqref="D190" allowBlank="true" errorStyle="stop">
      <formula1>OFFSET(component!$A1, MATCH($D190&amp;"*", component!$A1:$A3, 0) - 1, 0, COUNTIF(component!$A1:$A3, $D190&amp;"*"), 1)</formula1>
    </dataValidation>
    <dataValidation type="list" sqref="D191" allowBlank="true" errorStyle="stop">
      <formula1>OFFSET(component!$A1, MATCH($D191&amp;"*", component!$A1:$A3, 0) - 1, 0, COUNTIF(component!$A1:$A3, $D191&amp;"*"), 1)</formula1>
    </dataValidation>
    <dataValidation type="list" sqref="D192" allowBlank="true" errorStyle="stop">
      <formula1>OFFSET(component!$A1, MATCH($D192&amp;"*", component!$A1:$A3, 0) - 1, 0, COUNTIF(component!$A1:$A3, $D192&amp;"*"), 1)</formula1>
    </dataValidation>
    <dataValidation type="list" sqref="D193" allowBlank="true" errorStyle="stop">
      <formula1>OFFSET(component!$A1, MATCH($D193&amp;"*", component!$A1:$A3, 0) - 1, 0, COUNTIF(component!$A1:$A3, $D193&amp;"*"), 1)</formula1>
    </dataValidation>
    <dataValidation type="list" sqref="D194" allowBlank="true" errorStyle="stop">
      <formula1>OFFSET(component!$A1, MATCH($D194&amp;"*", component!$A1:$A3, 0) - 1, 0, COUNTIF(component!$A1:$A3, $D194&amp;"*"), 1)</formula1>
    </dataValidation>
    <dataValidation type="list" sqref="D195" allowBlank="true" errorStyle="stop">
      <formula1>OFFSET(component!$A1, MATCH($D195&amp;"*", component!$A1:$A3, 0) - 1, 0, COUNTIF(component!$A1:$A3, $D195&amp;"*"), 1)</formula1>
    </dataValidation>
    <dataValidation type="list" sqref="D196" allowBlank="true" errorStyle="stop">
      <formula1>OFFSET(component!$A1, MATCH($D196&amp;"*", component!$A1:$A3, 0) - 1, 0, COUNTIF(component!$A1:$A3, $D196&amp;"*"), 1)</formula1>
    </dataValidation>
    <dataValidation type="list" sqref="D197" allowBlank="true" errorStyle="stop">
      <formula1>OFFSET(component!$A1, MATCH($D197&amp;"*", component!$A1:$A3, 0) - 1, 0, COUNTIF(component!$A1:$A3, $D197&amp;"*"), 1)</formula1>
    </dataValidation>
    <dataValidation type="list" sqref="D198" allowBlank="true" errorStyle="stop">
      <formula1>OFFSET(component!$A1, MATCH($D198&amp;"*", component!$A1:$A3, 0) - 1, 0, COUNTIF(component!$A1:$A3, $D198&amp;"*"), 1)</formula1>
    </dataValidation>
    <dataValidation type="list" sqref="D199" allowBlank="true" errorStyle="stop">
      <formula1>OFFSET(component!$A1, MATCH($D199&amp;"*", component!$A1:$A3, 0) - 1, 0, COUNTIF(component!$A1:$A3, $D199&amp;"*"), 1)</formula1>
    </dataValidation>
    <dataValidation type="list" sqref="D200" allowBlank="true" errorStyle="stop">
      <formula1>OFFSET(component!$A1, MATCH($D200&amp;"*", component!$A1:$A3, 0) - 1, 0, COUNTIF(component!$A1:$A3, $D200&amp;"*"), 1)</formula1>
    </dataValidation>
    <dataValidation type="list" sqref="D201" allowBlank="true" errorStyle="stop">
      <formula1>OFFSET(component!$A1, MATCH($D201&amp;"*", component!$A1:$A3, 0) - 1, 0, COUNTIF(component!$A1:$A3, $D201&amp;"*"), 1)</formula1>
    </dataValidation>
    <dataValidation type="list" sqref="D202" allowBlank="true" errorStyle="stop">
      <formula1>OFFSET(component!$A1, MATCH($D202&amp;"*", component!$A1:$A3, 0) - 1, 0, COUNTIF(component!$A1:$A3, $D202&amp;"*"), 1)</formula1>
    </dataValidation>
    <dataValidation type="list" sqref="D203" allowBlank="true" errorStyle="stop">
      <formula1>OFFSET(component!$A1, MATCH($D203&amp;"*", component!$A1:$A3, 0) - 1, 0, COUNTIF(component!$A1:$A3, $D203&amp;"*"), 1)</formula1>
    </dataValidation>
    <dataValidation type="list" sqref="D204" allowBlank="true" errorStyle="stop">
      <formula1>OFFSET(component!$A1, MATCH($D204&amp;"*", component!$A1:$A3, 0) - 1, 0, COUNTIF(component!$A1:$A3, $D204&amp;"*"), 1)</formula1>
    </dataValidation>
    <dataValidation type="list" sqref="D205" allowBlank="true" errorStyle="stop">
      <formula1>OFFSET(component!$A1, MATCH($D205&amp;"*", component!$A1:$A3, 0) - 1, 0, COUNTIF(component!$A1:$A3, $D205&amp;"*"), 1)</formula1>
    </dataValidation>
    <dataValidation type="list" sqref="D206" allowBlank="true" errorStyle="stop">
      <formula1>OFFSET(component!$A1, MATCH($D206&amp;"*", component!$A1:$A3, 0) - 1, 0, COUNTIF(component!$A1:$A3, $D206&amp;"*"), 1)</formula1>
    </dataValidation>
    <dataValidation type="list" sqref="D207" allowBlank="true" errorStyle="stop">
      <formula1>OFFSET(component!$A1, MATCH($D207&amp;"*", component!$A1:$A3, 0) - 1, 0, COUNTIF(component!$A1:$A3, $D207&amp;"*"), 1)</formula1>
    </dataValidation>
    <dataValidation type="list" sqref="D208" allowBlank="true" errorStyle="stop">
      <formula1>OFFSET(component!$A1, MATCH($D208&amp;"*", component!$A1:$A3, 0) - 1, 0, COUNTIF(component!$A1:$A3, $D208&amp;"*"), 1)</formula1>
    </dataValidation>
    <dataValidation type="list" sqref="D209" allowBlank="true" errorStyle="stop">
      <formula1>OFFSET(component!$A1, MATCH($D209&amp;"*", component!$A1:$A3, 0) - 1, 0, COUNTIF(component!$A1:$A3, $D209&amp;"*"), 1)</formula1>
    </dataValidation>
    <dataValidation type="list" sqref="D210" allowBlank="true" errorStyle="stop">
      <formula1>OFFSET(component!$A1, MATCH($D210&amp;"*", component!$A1:$A3, 0) - 1, 0, COUNTIF(component!$A1:$A3, $D210&amp;"*"), 1)</formula1>
    </dataValidation>
    <dataValidation type="list" sqref="D211" allowBlank="true" errorStyle="stop">
      <formula1>OFFSET(component!$A1, MATCH($D211&amp;"*", component!$A1:$A3, 0) - 1, 0, COUNTIF(component!$A1:$A3, $D211&amp;"*"), 1)</formula1>
    </dataValidation>
    <dataValidation type="list" sqref="D212" allowBlank="true" errorStyle="stop">
      <formula1>OFFSET(component!$A1, MATCH($D212&amp;"*", component!$A1:$A3, 0) - 1, 0, COUNTIF(component!$A1:$A3, $D212&amp;"*"), 1)</formula1>
    </dataValidation>
    <dataValidation type="list" sqref="D213" allowBlank="true" errorStyle="stop">
      <formula1>OFFSET(component!$A1, MATCH($D213&amp;"*", component!$A1:$A3, 0) - 1, 0, COUNTIF(component!$A1:$A3, $D213&amp;"*"), 1)</formula1>
    </dataValidation>
    <dataValidation type="list" sqref="D214" allowBlank="true" errorStyle="stop">
      <formula1>OFFSET(component!$A1, MATCH($D214&amp;"*", component!$A1:$A3, 0) - 1, 0, COUNTIF(component!$A1:$A3, $D214&amp;"*"), 1)</formula1>
    </dataValidation>
    <dataValidation type="list" sqref="D215" allowBlank="true" errorStyle="stop">
      <formula1>OFFSET(component!$A1, MATCH($D215&amp;"*", component!$A1:$A3, 0) - 1, 0, COUNTIF(component!$A1:$A3, $D215&amp;"*"), 1)</formula1>
    </dataValidation>
    <dataValidation type="list" sqref="D216" allowBlank="true" errorStyle="stop">
      <formula1>OFFSET(component!$A1, MATCH($D216&amp;"*", component!$A1:$A3, 0) - 1, 0, COUNTIF(component!$A1:$A3, $D216&amp;"*"), 1)</formula1>
    </dataValidation>
    <dataValidation type="list" sqref="D217" allowBlank="true" errorStyle="stop">
      <formula1>OFFSET(component!$A1, MATCH($D217&amp;"*", component!$A1:$A3, 0) - 1, 0, COUNTIF(component!$A1:$A3, $D217&amp;"*"), 1)</formula1>
    </dataValidation>
    <dataValidation type="list" sqref="D218" allowBlank="true" errorStyle="stop">
      <formula1>OFFSET(component!$A1, MATCH($D218&amp;"*", component!$A1:$A3, 0) - 1, 0, COUNTIF(component!$A1:$A3, $D218&amp;"*"), 1)</formula1>
    </dataValidation>
    <dataValidation type="list" sqref="D219" allowBlank="true" errorStyle="stop">
      <formula1>OFFSET(component!$A1, MATCH($D219&amp;"*", component!$A1:$A3, 0) - 1, 0, COUNTIF(component!$A1:$A3, $D219&amp;"*"), 1)</formula1>
    </dataValidation>
    <dataValidation type="list" sqref="D220" allowBlank="true" errorStyle="stop">
      <formula1>OFFSET(component!$A1, MATCH($D220&amp;"*", component!$A1:$A3, 0) - 1, 0, COUNTIF(component!$A1:$A3, $D220&amp;"*"), 1)</formula1>
    </dataValidation>
    <dataValidation type="list" sqref="D221" allowBlank="true" errorStyle="stop">
      <formula1>OFFSET(component!$A1, MATCH($D221&amp;"*", component!$A1:$A3, 0) - 1, 0, COUNTIF(component!$A1:$A3, $D221&amp;"*"), 1)</formula1>
    </dataValidation>
    <dataValidation type="list" sqref="D222" allowBlank="true" errorStyle="stop">
      <formula1>OFFSET(component!$A1, MATCH($D222&amp;"*", component!$A1:$A3, 0) - 1, 0, COUNTIF(component!$A1:$A3, $D222&amp;"*"), 1)</formula1>
    </dataValidation>
    <dataValidation type="list" sqref="D223" allowBlank="true" errorStyle="stop">
      <formula1>OFFSET(component!$A1, MATCH($D223&amp;"*", component!$A1:$A3, 0) - 1, 0, COUNTIF(component!$A1:$A3, $D223&amp;"*"), 1)</formula1>
    </dataValidation>
    <dataValidation type="list" sqref="D224" allowBlank="true" errorStyle="stop">
      <formula1>OFFSET(component!$A1, MATCH($D224&amp;"*", component!$A1:$A3, 0) - 1, 0, COUNTIF(component!$A1:$A3, $D224&amp;"*"), 1)</formula1>
    </dataValidation>
    <dataValidation type="list" sqref="D225" allowBlank="true" errorStyle="stop">
      <formula1>OFFSET(component!$A1, MATCH($D225&amp;"*", component!$A1:$A3, 0) - 1, 0, COUNTIF(component!$A1:$A3, $D225&amp;"*"), 1)</formula1>
    </dataValidation>
    <dataValidation type="list" sqref="D226" allowBlank="true" errorStyle="stop">
      <formula1>OFFSET(component!$A1, MATCH($D226&amp;"*", component!$A1:$A3, 0) - 1, 0, COUNTIF(component!$A1:$A3, $D226&amp;"*"), 1)</formula1>
    </dataValidation>
    <dataValidation type="list" sqref="D227" allowBlank="true" errorStyle="stop">
      <formula1>OFFSET(component!$A1, MATCH($D227&amp;"*", component!$A1:$A3, 0) - 1, 0, COUNTIF(component!$A1:$A3, $D227&amp;"*"), 1)</formula1>
    </dataValidation>
    <dataValidation type="list" sqref="D228" allowBlank="true" errorStyle="stop">
      <formula1>OFFSET(component!$A1, MATCH($D228&amp;"*", component!$A1:$A3, 0) - 1, 0, COUNTIF(component!$A1:$A3, $D228&amp;"*"), 1)</formula1>
    </dataValidation>
    <dataValidation type="list" sqref="D229" allowBlank="true" errorStyle="stop">
      <formula1>OFFSET(component!$A1, MATCH($D229&amp;"*", component!$A1:$A3, 0) - 1, 0, COUNTIF(component!$A1:$A3, $D229&amp;"*"), 1)</formula1>
    </dataValidation>
    <dataValidation type="list" sqref="D230" allowBlank="true" errorStyle="stop">
      <formula1>OFFSET(component!$A1, MATCH($D230&amp;"*", component!$A1:$A3, 0) - 1, 0, COUNTIF(component!$A1:$A3, $D230&amp;"*"), 1)</formula1>
    </dataValidation>
    <dataValidation type="list" sqref="D231" allowBlank="true" errorStyle="stop">
      <formula1>OFFSET(component!$A1, MATCH($D231&amp;"*", component!$A1:$A3, 0) - 1, 0, COUNTIF(component!$A1:$A3, $D231&amp;"*"), 1)</formula1>
    </dataValidation>
    <dataValidation type="list" sqref="D232" allowBlank="true" errorStyle="stop">
      <formula1>OFFSET(component!$A1, MATCH($D232&amp;"*", component!$A1:$A3, 0) - 1, 0, COUNTIF(component!$A1:$A3, $D232&amp;"*"), 1)</formula1>
    </dataValidation>
    <dataValidation type="list" sqref="D233" allowBlank="true" errorStyle="stop">
      <formula1>OFFSET(component!$A1, MATCH($D233&amp;"*", component!$A1:$A3, 0) - 1, 0, COUNTIF(component!$A1:$A3, $D233&amp;"*"), 1)</formula1>
    </dataValidation>
    <dataValidation type="list" sqref="D234" allowBlank="true" errorStyle="stop">
      <formula1>OFFSET(component!$A1, MATCH($D234&amp;"*", component!$A1:$A3, 0) - 1, 0, COUNTIF(component!$A1:$A3, $D234&amp;"*"), 1)</formula1>
    </dataValidation>
    <dataValidation type="list" sqref="D235" allowBlank="true" errorStyle="stop">
      <formula1>OFFSET(component!$A1, MATCH($D235&amp;"*", component!$A1:$A3, 0) - 1, 0, COUNTIF(component!$A1:$A3, $D235&amp;"*"), 1)</formula1>
    </dataValidation>
    <dataValidation type="list" sqref="D236" allowBlank="true" errorStyle="stop">
      <formula1>OFFSET(component!$A1, MATCH($D236&amp;"*", component!$A1:$A3, 0) - 1, 0, COUNTIF(component!$A1:$A3, $D236&amp;"*"), 1)</formula1>
    </dataValidation>
    <dataValidation type="list" sqref="D237" allowBlank="true" errorStyle="stop">
      <formula1>OFFSET(component!$A1, MATCH($D237&amp;"*", component!$A1:$A3, 0) - 1, 0, COUNTIF(component!$A1:$A3, $D237&amp;"*"), 1)</formula1>
    </dataValidation>
    <dataValidation type="list" sqref="D238" allowBlank="true" errorStyle="stop">
      <formula1>OFFSET(component!$A1, MATCH($D238&amp;"*", component!$A1:$A3, 0) - 1, 0, COUNTIF(component!$A1:$A3, $D238&amp;"*"), 1)</formula1>
    </dataValidation>
    <dataValidation type="list" sqref="D239" allowBlank="true" errorStyle="stop">
      <formula1>OFFSET(component!$A1, MATCH($D239&amp;"*", component!$A1:$A3, 0) - 1, 0, COUNTIF(component!$A1:$A3, $D239&amp;"*"), 1)</formula1>
    </dataValidation>
    <dataValidation type="list" sqref="D240" allowBlank="true" errorStyle="stop">
      <formula1>OFFSET(component!$A1, MATCH($D240&amp;"*", component!$A1:$A3, 0) - 1, 0, COUNTIF(component!$A1:$A3, $D240&amp;"*"), 1)</formula1>
    </dataValidation>
    <dataValidation type="list" sqref="D241" allowBlank="true" errorStyle="stop">
      <formula1>OFFSET(component!$A1, MATCH($D241&amp;"*", component!$A1:$A3, 0) - 1, 0, COUNTIF(component!$A1:$A3, $D241&amp;"*"), 1)</formula1>
    </dataValidation>
    <dataValidation type="list" sqref="D242" allowBlank="true" errorStyle="stop">
      <formula1>OFFSET(component!$A1, MATCH($D242&amp;"*", component!$A1:$A3, 0) - 1, 0, COUNTIF(component!$A1:$A3, $D242&amp;"*"), 1)</formula1>
    </dataValidation>
    <dataValidation type="list" sqref="D243" allowBlank="true" errorStyle="stop">
      <formula1>OFFSET(component!$A1, MATCH($D243&amp;"*", component!$A1:$A3, 0) - 1, 0, COUNTIF(component!$A1:$A3, $D243&amp;"*"), 1)</formula1>
    </dataValidation>
    <dataValidation type="list" sqref="D244" allowBlank="true" errorStyle="stop">
      <formula1>OFFSET(component!$A1, MATCH($D244&amp;"*", component!$A1:$A3, 0) - 1, 0, COUNTIF(component!$A1:$A3, $D244&amp;"*"), 1)</formula1>
    </dataValidation>
    <dataValidation type="list" sqref="D245" allowBlank="true" errorStyle="stop">
      <formula1>OFFSET(component!$A1, MATCH($D245&amp;"*", component!$A1:$A3, 0) - 1, 0, COUNTIF(component!$A1:$A3, $D245&amp;"*"), 1)</formula1>
    </dataValidation>
    <dataValidation type="list" sqref="D246" allowBlank="true" errorStyle="stop">
      <formula1>OFFSET(component!$A1, MATCH($D246&amp;"*", component!$A1:$A3, 0) - 1, 0, COUNTIF(component!$A1:$A3, $D246&amp;"*"), 1)</formula1>
    </dataValidation>
    <dataValidation type="list" sqref="D247" allowBlank="true" errorStyle="stop">
      <formula1>OFFSET(component!$A1, MATCH($D247&amp;"*", component!$A1:$A3, 0) - 1, 0, COUNTIF(component!$A1:$A3, $D247&amp;"*"), 1)</formula1>
    </dataValidation>
    <dataValidation type="list" sqref="D248" allowBlank="true" errorStyle="stop">
      <formula1>OFFSET(component!$A1, MATCH($D248&amp;"*", component!$A1:$A3, 0) - 1, 0, COUNTIF(component!$A1:$A3, $D248&amp;"*"), 1)</formula1>
    </dataValidation>
    <dataValidation type="list" sqref="D249" allowBlank="true" errorStyle="stop">
      <formula1>OFFSET(component!$A1, MATCH($D249&amp;"*", component!$A1:$A3, 0) - 1, 0, COUNTIF(component!$A1:$A3, $D249&amp;"*"), 1)</formula1>
    </dataValidation>
    <dataValidation type="list" sqref="D250" allowBlank="true" errorStyle="stop">
      <formula1>OFFSET(component!$A1, MATCH($D250&amp;"*", component!$A1:$A3, 0) - 1, 0, COUNTIF(component!$A1:$A3, $D250&amp;"*"), 1)</formula1>
    </dataValidation>
    <dataValidation type="list" sqref="D251" allowBlank="true" errorStyle="stop">
      <formula1>OFFSET(component!$A1, MATCH($D251&amp;"*", component!$A1:$A3, 0) - 1, 0, COUNTIF(component!$A1:$A3, $D251&amp;"*"), 1)</formula1>
    </dataValidation>
    <dataValidation type="list" sqref="D252" allowBlank="true" errorStyle="stop">
      <formula1>OFFSET(component!$A1, MATCH($D252&amp;"*", component!$A1:$A3, 0) - 1, 0, COUNTIF(component!$A1:$A3, $D252&amp;"*"), 1)</formula1>
    </dataValidation>
    <dataValidation type="list" sqref="D253" allowBlank="true" errorStyle="stop">
      <formula1>OFFSET(component!$A1, MATCH($D253&amp;"*", component!$A1:$A3, 0) - 1, 0, COUNTIF(component!$A1:$A3, $D253&amp;"*"), 1)</formula1>
    </dataValidation>
    <dataValidation type="list" sqref="D254" allowBlank="true" errorStyle="stop">
      <formula1>OFFSET(component!$A1, MATCH($D254&amp;"*", component!$A1:$A3, 0) - 1, 0, COUNTIF(component!$A1:$A3, $D254&amp;"*"), 1)</formula1>
    </dataValidation>
    <dataValidation type="list" sqref="D255" allowBlank="true" errorStyle="stop">
      <formula1>OFFSET(component!$A1, MATCH($D255&amp;"*", component!$A1:$A3, 0) - 1, 0, COUNTIF(component!$A1:$A3, $D255&amp;"*"), 1)</formula1>
    </dataValidation>
    <dataValidation type="list" sqref="D256" allowBlank="true" errorStyle="stop">
      <formula1>OFFSET(component!$A1, MATCH($D256&amp;"*", component!$A1:$A3, 0) - 1, 0, COUNTIF(component!$A1:$A3, $D256&amp;"*"), 1)</formula1>
    </dataValidation>
    <dataValidation type="list" sqref="D257" allowBlank="true" errorStyle="stop">
      <formula1>OFFSET(component!$A1, MATCH($D257&amp;"*", component!$A1:$A3, 0) - 1, 0, COUNTIF(component!$A1:$A3, $D257&amp;"*"), 1)</formula1>
    </dataValidation>
    <dataValidation type="list" sqref="D258" allowBlank="true" errorStyle="stop">
      <formula1>OFFSET(component!$A1, MATCH($D258&amp;"*", component!$A1:$A3, 0) - 1, 0, COUNTIF(component!$A1:$A3, $D258&amp;"*"), 1)</formula1>
    </dataValidation>
    <dataValidation type="list" sqref="D259" allowBlank="true" errorStyle="stop">
      <formula1>OFFSET(component!$A1, MATCH($D259&amp;"*", component!$A1:$A3, 0) - 1, 0, COUNTIF(component!$A1:$A3, $D259&amp;"*"), 1)</formula1>
    </dataValidation>
    <dataValidation type="list" sqref="D260" allowBlank="true" errorStyle="stop">
      <formula1>OFFSET(component!$A1, MATCH($D260&amp;"*", component!$A1:$A3, 0) - 1, 0, COUNTIF(component!$A1:$A3, $D260&amp;"*"), 1)</formula1>
    </dataValidation>
    <dataValidation type="list" sqref="D261" allowBlank="true" errorStyle="stop">
      <formula1>OFFSET(component!$A1, MATCH($D261&amp;"*", component!$A1:$A3, 0) - 1, 0, COUNTIF(component!$A1:$A3, $D261&amp;"*"), 1)</formula1>
    </dataValidation>
    <dataValidation type="list" sqref="D262" allowBlank="true" errorStyle="stop">
      <formula1>OFFSET(component!$A1, MATCH($D262&amp;"*", component!$A1:$A3, 0) - 1, 0, COUNTIF(component!$A1:$A3, $D262&amp;"*"), 1)</formula1>
    </dataValidation>
    <dataValidation type="list" sqref="D263" allowBlank="true" errorStyle="stop">
      <formula1>OFFSET(component!$A1, MATCH($D263&amp;"*", component!$A1:$A3, 0) - 1, 0, COUNTIF(component!$A1:$A3, $D263&amp;"*"), 1)</formula1>
    </dataValidation>
    <dataValidation type="list" sqref="D264" allowBlank="true" errorStyle="stop">
      <formula1>OFFSET(component!$A1, MATCH($D264&amp;"*", component!$A1:$A3, 0) - 1, 0, COUNTIF(component!$A1:$A3, $D264&amp;"*"), 1)</formula1>
    </dataValidation>
    <dataValidation type="list" sqref="D265" allowBlank="true" errorStyle="stop">
      <formula1>OFFSET(component!$A1, MATCH($D265&amp;"*", component!$A1:$A3, 0) - 1, 0, COUNTIF(component!$A1:$A3, $D265&amp;"*"), 1)</formula1>
    </dataValidation>
    <dataValidation type="list" sqref="D266" allowBlank="true" errorStyle="stop">
      <formula1>OFFSET(component!$A1, MATCH($D266&amp;"*", component!$A1:$A3, 0) - 1, 0, COUNTIF(component!$A1:$A3, $D266&amp;"*"), 1)</formula1>
    </dataValidation>
    <dataValidation type="list" sqref="D267" allowBlank="true" errorStyle="stop">
      <formula1>OFFSET(component!$A1, MATCH($D267&amp;"*", component!$A1:$A3, 0) - 1, 0, COUNTIF(component!$A1:$A3, $D267&amp;"*"), 1)</formula1>
    </dataValidation>
    <dataValidation type="list" sqref="D268" allowBlank="true" errorStyle="stop">
      <formula1>OFFSET(component!$A1, MATCH($D268&amp;"*", component!$A1:$A3, 0) - 1, 0, COUNTIF(component!$A1:$A3, $D268&amp;"*"), 1)</formula1>
    </dataValidation>
    <dataValidation type="list" sqref="D269" allowBlank="true" errorStyle="stop">
      <formula1>OFFSET(component!$A1, MATCH($D269&amp;"*", component!$A1:$A3, 0) - 1, 0, COUNTIF(component!$A1:$A3, $D269&amp;"*"), 1)</formula1>
    </dataValidation>
    <dataValidation type="list" sqref="D270" allowBlank="true" errorStyle="stop">
      <formula1>OFFSET(component!$A1, MATCH($D270&amp;"*", component!$A1:$A3, 0) - 1, 0, COUNTIF(component!$A1:$A3, $D270&amp;"*"), 1)</formula1>
    </dataValidation>
    <dataValidation type="list" sqref="D271" allowBlank="true" errorStyle="stop">
      <formula1>OFFSET(component!$A1, MATCH($D271&amp;"*", component!$A1:$A3, 0) - 1, 0, COUNTIF(component!$A1:$A3, $D271&amp;"*"), 1)</formula1>
    </dataValidation>
    <dataValidation type="list" sqref="D272" allowBlank="true" errorStyle="stop">
      <formula1>OFFSET(component!$A1, MATCH($D272&amp;"*", component!$A1:$A3, 0) - 1, 0, COUNTIF(component!$A1:$A3, $D272&amp;"*"), 1)</formula1>
    </dataValidation>
    <dataValidation type="list" sqref="D273" allowBlank="true" errorStyle="stop">
      <formula1>OFFSET(component!$A1, MATCH($D273&amp;"*", component!$A1:$A3, 0) - 1, 0, COUNTIF(component!$A1:$A3, $D273&amp;"*"), 1)</formula1>
    </dataValidation>
    <dataValidation type="list" sqref="D274" allowBlank="true" errorStyle="stop">
      <formula1>OFFSET(component!$A1, MATCH($D274&amp;"*", component!$A1:$A3, 0) - 1, 0, COUNTIF(component!$A1:$A3, $D274&amp;"*"), 1)</formula1>
    </dataValidation>
    <dataValidation type="list" sqref="D275" allowBlank="true" errorStyle="stop">
      <formula1>OFFSET(component!$A1, MATCH($D275&amp;"*", component!$A1:$A3, 0) - 1, 0, COUNTIF(component!$A1:$A3, $D275&amp;"*"), 1)</formula1>
    </dataValidation>
    <dataValidation type="list" sqref="D276" allowBlank="true" errorStyle="stop">
      <formula1>OFFSET(component!$A1, MATCH($D276&amp;"*", component!$A1:$A3, 0) - 1, 0, COUNTIF(component!$A1:$A3, $D276&amp;"*"), 1)</formula1>
    </dataValidation>
    <dataValidation type="list" sqref="D277" allowBlank="true" errorStyle="stop">
      <formula1>OFFSET(component!$A1, MATCH($D277&amp;"*", component!$A1:$A3, 0) - 1, 0, COUNTIF(component!$A1:$A3, $D277&amp;"*"), 1)</formula1>
    </dataValidation>
    <dataValidation type="list" sqref="D278" allowBlank="true" errorStyle="stop">
      <formula1>OFFSET(component!$A1, MATCH($D278&amp;"*", component!$A1:$A3, 0) - 1, 0, COUNTIF(component!$A1:$A3, $D278&amp;"*"), 1)</formula1>
    </dataValidation>
    <dataValidation type="list" sqref="D279" allowBlank="true" errorStyle="stop">
      <formula1>OFFSET(component!$A1, MATCH($D279&amp;"*", component!$A1:$A3, 0) - 1, 0, COUNTIF(component!$A1:$A3, $D279&amp;"*"), 1)</formula1>
    </dataValidation>
    <dataValidation type="list" sqref="D280" allowBlank="true" errorStyle="stop">
      <formula1>OFFSET(component!$A1, MATCH($D280&amp;"*", component!$A1:$A3, 0) - 1, 0, COUNTIF(component!$A1:$A3, $D280&amp;"*"), 1)</formula1>
    </dataValidation>
    <dataValidation type="list" sqref="D281" allowBlank="true" errorStyle="stop">
      <formula1>OFFSET(component!$A1, MATCH($D281&amp;"*", component!$A1:$A3, 0) - 1, 0, COUNTIF(component!$A1:$A3, $D281&amp;"*"), 1)</formula1>
    </dataValidation>
    <dataValidation type="list" sqref="D282" allowBlank="true" errorStyle="stop">
      <formula1>OFFSET(component!$A1, MATCH($D282&amp;"*", component!$A1:$A3, 0) - 1, 0, COUNTIF(component!$A1:$A3, $D282&amp;"*"), 1)</formula1>
    </dataValidation>
    <dataValidation type="list" sqref="D283" allowBlank="true" errorStyle="stop">
      <formula1>OFFSET(component!$A1, MATCH($D283&amp;"*", component!$A1:$A3, 0) - 1, 0, COUNTIF(component!$A1:$A3, $D283&amp;"*"), 1)</formula1>
    </dataValidation>
    <dataValidation type="list" sqref="D284" allowBlank="true" errorStyle="stop">
      <formula1>OFFSET(component!$A1, MATCH($D284&amp;"*", component!$A1:$A3, 0) - 1, 0, COUNTIF(component!$A1:$A3, $D284&amp;"*"), 1)</formula1>
    </dataValidation>
    <dataValidation type="list" sqref="D285" allowBlank="true" errorStyle="stop">
      <formula1>OFFSET(component!$A1, MATCH($D285&amp;"*", component!$A1:$A3, 0) - 1, 0, COUNTIF(component!$A1:$A3, $D285&amp;"*"), 1)</formula1>
    </dataValidation>
    <dataValidation type="list" sqref="D286" allowBlank="true" errorStyle="stop">
      <formula1>OFFSET(component!$A1, MATCH($D286&amp;"*", component!$A1:$A3, 0) - 1, 0, COUNTIF(component!$A1:$A3, $D286&amp;"*"), 1)</formula1>
    </dataValidation>
    <dataValidation type="list" sqref="D287" allowBlank="true" errorStyle="stop">
      <formula1>OFFSET(component!$A1, MATCH($D287&amp;"*", component!$A1:$A3, 0) - 1, 0, COUNTIF(component!$A1:$A3, $D287&amp;"*"), 1)</formula1>
    </dataValidation>
    <dataValidation type="list" sqref="D288" allowBlank="true" errorStyle="stop">
      <formula1>OFFSET(component!$A1, MATCH($D288&amp;"*", component!$A1:$A3, 0) - 1, 0, COUNTIF(component!$A1:$A3, $D288&amp;"*"), 1)</formula1>
    </dataValidation>
    <dataValidation type="list" sqref="D289" allowBlank="true" errorStyle="stop">
      <formula1>OFFSET(component!$A1, MATCH($D289&amp;"*", component!$A1:$A3, 0) - 1, 0, COUNTIF(component!$A1:$A3, $D289&amp;"*"), 1)</formula1>
    </dataValidation>
    <dataValidation type="list" sqref="D290" allowBlank="true" errorStyle="stop">
      <formula1>OFFSET(component!$A1, MATCH($D290&amp;"*", component!$A1:$A3, 0) - 1, 0, COUNTIF(component!$A1:$A3, $D290&amp;"*"), 1)</formula1>
    </dataValidation>
    <dataValidation type="list" sqref="D291" allowBlank="true" errorStyle="stop">
      <formula1>OFFSET(component!$A1, MATCH($D291&amp;"*", component!$A1:$A3, 0) - 1, 0, COUNTIF(component!$A1:$A3, $D291&amp;"*"), 1)</formula1>
    </dataValidation>
    <dataValidation type="list" sqref="D292" allowBlank="true" errorStyle="stop">
      <formula1>OFFSET(component!$A1, MATCH($D292&amp;"*", component!$A1:$A3, 0) - 1, 0, COUNTIF(component!$A1:$A3, $D292&amp;"*"), 1)</formula1>
    </dataValidation>
    <dataValidation type="list" sqref="D293" allowBlank="true" errorStyle="stop">
      <formula1>OFFSET(component!$A1, MATCH($D293&amp;"*", component!$A1:$A3, 0) - 1, 0, COUNTIF(component!$A1:$A3, $D293&amp;"*"), 1)</formula1>
    </dataValidation>
    <dataValidation type="list" sqref="D294" allowBlank="true" errorStyle="stop">
      <formula1>OFFSET(component!$A1, MATCH($D294&amp;"*", component!$A1:$A3, 0) - 1, 0, COUNTIF(component!$A1:$A3, $D294&amp;"*"), 1)</formula1>
    </dataValidation>
    <dataValidation type="list" sqref="D295" allowBlank="true" errorStyle="stop">
      <formula1>OFFSET(component!$A1, MATCH($D295&amp;"*", component!$A1:$A3, 0) - 1, 0, COUNTIF(component!$A1:$A3, $D295&amp;"*"), 1)</formula1>
    </dataValidation>
    <dataValidation type="list" sqref="D296" allowBlank="true" errorStyle="stop">
      <formula1>OFFSET(component!$A1, MATCH($D296&amp;"*", component!$A1:$A3, 0) - 1, 0, COUNTIF(component!$A1:$A3, $D296&amp;"*"), 1)</formula1>
    </dataValidation>
    <dataValidation type="list" sqref="D297" allowBlank="true" errorStyle="stop">
      <formula1>OFFSET(component!$A1, MATCH($D297&amp;"*", component!$A1:$A3, 0) - 1, 0, COUNTIF(component!$A1:$A3, $D297&amp;"*"), 1)</formula1>
    </dataValidation>
    <dataValidation type="list" sqref="D298" allowBlank="true" errorStyle="stop">
      <formula1>OFFSET(component!$A1, MATCH($D298&amp;"*", component!$A1:$A3, 0) - 1, 0, COUNTIF(component!$A1:$A3, $D298&amp;"*"), 1)</formula1>
    </dataValidation>
    <dataValidation type="list" sqref="D299" allowBlank="true" errorStyle="stop">
      <formula1>OFFSET(component!$A1, MATCH($D299&amp;"*", component!$A1:$A3, 0) - 1, 0, COUNTIF(component!$A1:$A3, $D299&amp;"*"), 1)</formula1>
    </dataValidation>
    <dataValidation type="list" sqref="D300" allowBlank="true" errorStyle="stop">
      <formula1>OFFSET(component!$A1, MATCH($D300&amp;"*", component!$A1:$A3, 0) - 1, 0, COUNTIF(component!$A1:$A3, $D300&amp;"*"), 1)</formula1>
    </dataValidation>
    <dataValidation type="list" sqref="D301" allowBlank="true" errorStyle="stop">
      <formula1>OFFSET(component!$A1, MATCH($D301&amp;"*", component!$A1:$A3, 0) - 1, 0, COUNTIF(component!$A1:$A3, $D301&amp;"*"), 1)</formula1>
    </dataValidation>
    <dataValidation type="list" sqref="D302" allowBlank="true" errorStyle="stop">
      <formula1>OFFSET(component!$A1, MATCH($D302&amp;"*", component!$A1:$A3, 0) - 1, 0, COUNTIF(component!$A1:$A3, $D302&amp;"*"), 1)</formula1>
    </dataValidation>
    <dataValidation type="list" sqref="D303" allowBlank="true" errorStyle="stop">
      <formula1>OFFSET(component!$A1, MATCH($D303&amp;"*", component!$A1:$A3, 0) - 1, 0, COUNTIF(component!$A1:$A3, $D303&amp;"*"), 1)</formula1>
    </dataValidation>
    <dataValidation type="list" sqref="D304" allowBlank="true" errorStyle="stop">
      <formula1>OFFSET(component!$A1, MATCH($D304&amp;"*", component!$A1:$A3, 0) - 1, 0, COUNTIF(component!$A1:$A3, $D304&amp;"*"), 1)</formula1>
    </dataValidation>
    <dataValidation type="list" sqref="D305" allowBlank="true" errorStyle="stop">
      <formula1>OFFSET(component!$A1, MATCH($D305&amp;"*", component!$A1:$A3, 0) - 1, 0, COUNTIF(component!$A1:$A3, $D305&amp;"*"), 1)</formula1>
    </dataValidation>
    <dataValidation type="list" sqref="D306" allowBlank="true" errorStyle="stop">
      <formula1>OFFSET(component!$A1, MATCH($D306&amp;"*", component!$A1:$A3, 0) - 1, 0, COUNTIF(component!$A1:$A3, $D306&amp;"*"), 1)</formula1>
    </dataValidation>
    <dataValidation type="list" sqref="D307" allowBlank="true" errorStyle="stop">
      <formula1>OFFSET(component!$A1, MATCH($D307&amp;"*", component!$A1:$A3, 0) - 1, 0, COUNTIF(component!$A1:$A3, $D307&amp;"*"), 1)</formula1>
    </dataValidation>
    <dataValidation type="list" sqref="D308" allowBlank="true" errorStyle="stop">
      <formula1>OFFSET(component!$A1, MATCH($D308&amp;"*", component!$A1:$A3, 0) - 1, 0, COUNTIF(component!$A1:$A3, $D308&amp;"*"), 1)</formula1>
    </dataValidation>
    <dataValidation type="list" sqref="D309" allowBlank="true" errorStyle="stop">
      <formula1>OFFSET(component!$A1, MATCH($D309&amp;"*", component!$A1:$A3, 0) - 1, 0, COUNTIF(component!$A1:$A3, $D309&amp;"*"), 1)</formula1>
    </dataValidation>
    <dataValidation type="list" sqref="D310" allowBlank="true" errorStyle="stop">
      <formula1>OFFSET(component!$A1, MATCH($D310&amp;"*", component!$A1:$A3, 0) - 1, 0, COUNTIF(component!$A1:$A3, $D310&amp;"*"), 1)</formula1>
    </dataValidation>
    <dataValidation type="list" sqref="D311" allowBlank="true" errorStyle="stop">
      <formula1>OFFSET(component!$A1, MATCH($D311&amp;"*", component!$A1:$A3, 0) - 1, 0, COUNTIF(component!$A1:$A3, $D311&amp;"*"), 1)</formula1>
    </dataValidation>
    <dataValidation type="list" sqref="D312" allowBlank="true" errorStyle="stop">
      <formula1>OFFSET(component!$A1, MATCH($D312&amp;"*", component!$A1:$A3, 0) - 1, 0, COUNTIF(component!$A1:$A3, $D312&amp;"*"), 1)</formula1>
    </dataValidation>
    <dataValidation type="list" sqref="D313" allowBlank="true" errorStyle="stop">
      <formula1>OFFSET(component!$A1, MATCH($D313&amp;"*", component!$A1:$A3, 0) - 1, 0, COUNTIF(component!$A1:$A3, $D313&amp;"*"), 1)</formula1>
    </dataValidation>
    <dataValidation type="list" sqref="D314" allowBlank="true" errorStyle="stop">
      <formula1>OFFSET(component!$A1, MATCH($D314&amp;"*", component!$A1:$A3, 0) - 1, 0, COUNTIF(component!$A1:$A3, $D314&amp;"*"), 1)</formula1>
    </dataValidation>
    <dataValidation type="list" sqref="D315" allowBlank="true" errorStyle="stop">
      <formula1>OFFSET(component!$A1, MATCH($D315&amp;"*", component!$A1:$A3, 0) - 1, 0, COUNTIF(component!$A1:$A3, $D315&amp;"*"), 1)</formula1>
    </dataValidation>
    <dataValidation type="list" sqref="D316" allowBlank="true" errorStyle="stop">
      <formula1>OFFSET(component!$A1, MATCH($D316&amp;"*", component!$A1:$A3, 0) - 1, 0, COUNTIF(component!$A1:$A3, $D316&amp;"*"), 1)</formula1>
    </dataValidation>
    <dataValidation type="list" sqref="D317" allowBlank="true" errorStyle="stop">
      <formula1>OFFSET(component!$A1, MATCH($D317&amp;"*", component!$A1:$A3, 0) - 1, 0, COUNTIF(component!$A1:$A3, $D317&amp;"*"), 1)</formula1>
    </dataValidation>
    <dataValidation type="list" sqref="D318" allowBlank="true" errorStyle="stop">
      <formula1>OFFSET(component!$A1, MATCH($D318&amp;"*", component!$A1:$A3, 0) - 1, 0, COUNTIF(component!$A1:$A3, $D318&amp;"*"), 1)</formula1>
    </dataValidation>
    <dataValidation type="list" sqref="D319" allowBlank="true" errorStyle="stop">
      <formula1>OFFSET(component!$A1, MATCH($D319&amp;"*", component!$A1:$A3, 0) - 1, 0, COUNTIF(component!$A1:$A3, $D319&amp;"*"), 1)</formula1>
    </dataValidation>
    <dataValidation type="list" sqref="D320" allowBlank="true" errorStyle="stop">
      <formula1>OFFSET(component!$A1, MATCH($D320&amp;"*", component!$A1:$A3, 0) - 1, 0, COUNTIF(component!$A1:$A3, $D320&amp;"*"), 1)</formula1>
    </dataValidation>
    <dataValidation type="list" sqref="D321" allowBlank="true" errorStyle="stop">
      <formula1>OFFSET(component!$A1, MATCH($D321&amp;"*", component!$A1:$A3, 0) - 1, 0, COUNTIF(component!$A1:$A3, $D321&amp;"*"), 1)</formula1>
    </dataValidation>
    <dataValidation type="list" sqref="D322" allowBlank="true" errorStyle="stop">
      <formula1>OFFSET(component!$A1, MATCH($D322&amp;"*", component!$A1:$A3, 0) - 1, 0, COUNTIF(component!$A1:$A3, $D322&amp;"*"), 1)</formula1>
    </dataValidation>
    <dataValidation type="list" sqref="D323" allowBlank="true" errorStyle="stop">
      <formula1>OFFSET(component!$A1, MATCH($D323&amp;"*", component!$A1:$A3, 0) - 1, 0, COUNTIF(component!$A1:$A3, $D323&amp;"*"), 1)</formula1>
    </dataValidation>
    <dataValidation type="list" sqref="D324" allowBlank="true" errorStyle="stop">
      <formula1>OFFSET(component!$A1, MATCH($D324&amp;"*", component!$A1:$A3, 0) - 1, 0, COUNTIF(component!$A1:$A3, $D324&amp;"*"), 1)</formula1>
    </dataValidation>
    <dataValidation type="list" sqref="D325" allowBlank="true" errorStyle="stop">
      <formula1>OFFSET(component!$A1, MATCH($D325&amp;"*", component!$A1:$A3, 0) - 1, 0, COUNTIF(component!$A1:$A3, $D325&amp;"*"), 1)</formula1>
    </dataValidation>
    <dataValidation type="list" sqref="D326" allowBlank="true" errorStyle="stop">
      <formula1>OFFSET(component!$A1, MATCH($D326&amp;"*", component!$A1:$A3, 0) - 1, 0, COUNTIF(component!$A1:$A3, $D326&amp;"*"), 1)</formula1>
    </dataValidation>
    <dataValidation type="list" sqref="D327" allowBlank="true" errorStyle="stop">
      <formula1>OFFSET(component!$A1, MATCH($D327&amp;"*", component!$A1:$A3, 0) - 1, 0, COUNTIF(component!$A1:$A3, $D327&amp;"*"), 1)</formula1>
    </dataValidation>
    <dataValidation type="list" sqref="D328" allowBlank="true" errorStyle="stop">
      <formula1>OFFSET(component!$A1, MATCH($D328&amp;"*", component!$A1:$A3, 0) - 1, 0, COUNTIF(component!$A1:$A3, $D328&amp;"*"), 1)</formula1>
    </dataValidation>
    <dataValidation type="list" sqref="D329" allowBlank="true" errorStyle="stop">
      <formula1>OFFSET(component!$A1, MATCH($D329&amp;"*", component!$A1:$A3, 0) - 1, 0, COUNTIF(component!$A1:$A3, $D329&amp;"*"), 1)</formula1>
    </dataValidation>
    <dataValidation type="list" sqref="D330" allowBlank="true" errorStyle="stop">
      <formula1>OFFSET(component!$A1, MATCH($D330&amp;"*", component!$A1:$A3, 0) - 1, 0, COUNTIF(component!$A1:$A3, $D330&amp;"*"), 1)</formula1>
    </dataValidation>
    <dataValidation type="list" sqref="D331" allowBlank="true" errorStyle="stop">
      <formula1>OFFSET(component!$A1, MATCH($D331&amp;"*", component!$A1:$A3, 0) - 1, 0, COUNTIF(component!$A1:$A3, $D331&amp;"*"), 1)</formula1>
    </dataValidation>
    <dataValidation type="list" sqref="D332" allowBlank="true" errorStyle="stop">
      <formula1>OFFSET(component!$A1, MATCH($D332&amp;"*", component!$A1:$A3, 0) - 1, 0, COUNTIF(component!$A1:$A3, $D332&amp;"*"), 1)</formula1>
    </dataValidation>
    <dataValidation type="list" sqref="D333" allowBlank="true" errorStyle="stop">
      <formula1>OFFSET(component!$A1, MATCH($D333&amp;"*", component!$A1:$A3, 0) - 1, 0, COUNTIF(component!$A1:$A3, $D333&amp;"*"), 1)</formula1>
    </dataValidation>
    <dataValidation type="list" sqref="D334" allowBlank="true" errorStyle="stop">
      <formula1>OFFSET(component!$A1, MATCH($D334&amp;"*", component!$A1:$A3, 0) - 1, 0, COUNTIF(component!$A1:$A3, $D334&amp;"*"), 1)</formula1>
    </dataValidation>
    <dataValidation type="list" sqref="D335" allowBlank="true" errorStyle="stop">
      <formula1>OFFSET(component!$A1, MATCH($D335&amp;"*", component!$A1:$A3, 0) - 1, 0, COUNTIF(component!$A1:$A3, $D335&amp;"*"), 1)</formula1>
    </dataValidation>
    <dataValidation type="list" sqref="D336" allowBlank="true" errorStyle="stop">
      <formula1>OFFSET(component!$A1, MATCH($D336&amp;"*", component!$A1:$A3, 0) - 1, 0, COUNTIF(component!$A1:$A3, $D336&amp;"*"), 1)</formula1>
    </dataValidation>
    <dataValidation type="list" sqref="D337" allowBlank="true" errorStyle="stop">
      <formula1>OFFSET(component!$A1, MATCH($D337&amp;"*", component!$A1:$A3, 0) - 1, 0, COUNTIF(component!$A1:$A3, $D337&amp;"*"), 1)</formula1>
    </dataValidation>
    <dataValidation type="list" sqref="D338" allowBlank="true" errorStyle="stop">
      <formula1>OFFSET(component!$A1, MATCH($D338&amp;"*", component!$A1:$A3, 0) - 1, 0, COUNTIF(component!$A1:$A3, $D338&amp;"*"), 1)</formula1>
    </dataValidation>
    <dataValidation type="list" sqref="D339" allowBlank="true" errorStyle="stop">
      <formula1>OFFSET(component!$A1, MATCH($D339&amp;"*", component!$A1:$A3, 0) - 1, 0, COUNTIF(component!$A1:$A3, $D339&amp;"*"), 1)</formula1>
    </dataValidation>
    <dataValidation type="list" sqref="D340" allowBlank="true" errorStyle="stop">
      <formula1>OFFSET(component!$A1, MATCH($D340&amp;"*", component!$A1:$A3, 0) - 1, 0, COUNTIF(component!$A1:$A3, $D340&amp;"*"), 1)</formula1>
    </dataValidation>
    <dataValidation type="list" sqref="D341" allowBlank="true" errorStyle="stop">
      <formula1>OFFSET(component!$A1, MATCH($D341&amp;"*", component!$A1:$A3, 0) - 1, 0, COUNTIF(component!$A1:$A3, $D341&amp;"*"), 1)</formula1>
    </dataValidation>
    <dataValidation type="list" sqref="D342" allowBlank="true" errorStyle="stop">
      <formula1>OFFSET(component!$A1, MATCH($D342&amp;"*", component!$A1:$A3, 0) - 1, 0, COUNTIF(component!$A1:$A3, $D342&amp;"*"), 1)</formula1>
    </dataValidation>
    <dataValidation type="list" sqref="D343" allowBlank="true" errorStyle="stop">
      <formula1>OFFSET(component!$A1, MATCH($D343&amp;"*", component!$A1:$A3, 0) - 1, 0, COUNTIF(component!$A1:$A3, $D343&amp;"*"), 1)</formula1>
    </dataValidation>
    <dataValidation type="list" sqref="D344" allowBlank="true" errorStyle="stop">
      <formula1>OFFSET(component!$A1, MATCH($D344&amp;"*", component!$A1:$A3, 0) - 1, 0, COUNTIF(component!$A1:$A3, $D344&amp;"*"), 1)</formula1>
    </dataValidation>
    <dataValidation type="list" sqref="D345" allowBlank="true" errorStyle="stop">
      <formula1>OFFSET(component!$A1, MATCH($D345&amp;"*", component!$A1:$A3, 0) - 1, 0, COUNTIF(component!$A1:$A3, $D345&amp;"*"), 1)</formula1>
    </dataValidation>
    <dataValidation type="list" sqref="D346" allowBlank="true" errorStyle="stop">
      <formula1>OFFSET(component!$A1, MATCH($D346&amp;"*", component!$A1:$A3, 0) - 1, 0, COUNTIF(component!$A1:$A3, $D346&amp;"*"), 1)</formula1>
    </dataValidation>
    <dataValidation type="list" sqref="D347" allowBlank="true" errorStyle="stop">
      <formula1>OFFSET(component!$A1, MATCH($D347&amp;"*", component!$A1:$A3, 0) - 1, 0, COUNTIF(component!$A1:$A3, $D347&amp;"*"), 1)</formula1>
    </dataValidation>
    <dataValidation type="list" sqref="D348" allowBlank="true" errorStyle="stop">
      <formula1>OFFSET(component!$A1, MATCH($D348&amp;"*", component!$A1:$A3, 0) - 1, 0, COUNTIF(component!$A1:$A3, $D348&amp;"*"), 1)</formula1>
    </dataValidation>
    <dataValidation type="list" sqref="D349" allowBlank="true" errorStyle="stop">
      <formula1>OFFSET(component!$A1, MATCH($D349&amp;"*", component!$A1:$A3, 0) - 1, 0, COUNTIF(component!$A1:$A3, $D349&amp;"*"), 1)</formula1>
    </dataValidation>
    <dataValidation type="list" sqref="D350" allowBlank="true" errorStyle="stop">
      <formula1>OFFSET(component!$A1, MATCH($D350&amp;"*", component!$A1:$A3, 0) - 1, 0, COUNTIF(component!$A1:$A3, $D350&amp;"*"), 1)</formula1>
    </dataValidation>
    <dataValidation type="list" sqref="D351" allowBlank="true" errorStyle="stop">
      <formula1>OFFSET(component!$A1, MATCH($D351&amp;"*", component!$A1:$A3, 0) - 1, 0, COUNTIF(component!$A1:$A3, $D351&amp;"*"), 1)</formula1>
    </dataValidation>
    <dataValidation type="list" sqref="D352" allowBlank="true" errorStyle="stop">
      <formula1>OFFSET(component!$A1, MATCH($D352&amp;"*", component!$A1:$A3, 0) - 1, 0, COUNTIF(component!$A1:$A3, $D352&amp;"*"), 1)</formula1>
    </dataValidation>
    <dataValidation type="list" sqref="D353" allowBlank="true" errorStyle="stop">
      <formula1>OFFSET(component!$A1, MATCH($D353&amp;"*", component!$A1:$A3, 0) - 1, 0, COUNTIF(component!$A1:$A3, $D353&amp;"*"), 1)</formula1>
    </dataValidation>
    <dataValidation type="list" sqref="D354" allowBlank="true" errorStyle="stop">
      <formula1>OFFSET(component!$A1, MATCH($D354&amp;"*", component!$A1:$A3, 0) - 1, 0, COUNTIF(component!$A1:$A3, $D354&amp;"*"), 1)</formula1>
    </dataValidation>
    <dataValidation type="list" sqref="D355" allowBlank="true" errorStyle="stop">
      <formula1>OFFSET(component!$A1, MATCH($D355&amp;"*", component!$A1:$A3, 0) - 1, 0, COUNTIF(component!$A1:$A3, $D355&amp;"*"), 1)</formula1>
    </dataValidation>
    <dataValidation type="list" sqref="D356" allowBlank="true" errorStyle="stop">
      <formula1>OFFSET(component!$A1, MATCH($D356&amp;"*", component!$A1:$A3, 0) - 1, 0, COUNTIF(component!$A1:$A3, $D356&amp;"*"), 1)</formula1>
    </dataValidation>
    <dataValidation type="list" sqref="D357" allowBlank="true" errorStyle="stop">
      <formula1>OFFSET(component!$A1, MATCH($D357&amp;"*", component!$A1:$A3, 0) - 1, 0, COUNTIF(component!$A1:$A3, $D357&amp;"*"), 1)</formula1>
    </dataValidation>
    <dataValidation type="list" sqref="D358" allowBlank="true" errorStyle="stop">
      <formula1>OFFSET(component!$A1, MATCH($D358&amp;"*", component!$A1:$A3, 0) - 1, 0, COUNTIF(component!$A1:$A3, $D358&amp;"*"), 1)</formula1>
    </dataValidation>
    <dataValidation type="list" sqref="D359" allowBlank="true" errorStyle="stop">
      <formula1>OFFSET(component!$A1, MATCH($D359&amp;"*", component!$A1:$A3, 0) - 1, 0, COUNTIF(component!$A1:$A3, $D359&amp;"*"), 1)</formula1>
    </dataValidation>
    <dataValidation type="list" sqref="D360" allowBlank="true" errorStyle="stop">
      <formula1>OFFSET(component!$A1, MATCH($D360&amp;"*", component!$A1:$A3, 0) - 1, 0, COUNTIF(component!$A1:$A3, $D360&amp;"*"), 1)</formula1>
    </dataValidation>
    <dataValidation type="list" sqref="D361" allowBlank="true" errorStyle="stop">
      <formula1>OFFSET(component!$A1, MATCH($D361&amp;"*", component!$A1:$A3, 0) - 1, 0, COUNTIF(component!$A1:$A3, $D361&amp;"*"), 1)</formula1>
    </dataValidation>
    <dataValidation type="list" sqref="D362" allowBlank="true" errorStyle="stop">
      <formula1>OFFSET(component!$A1, MATCH($D362&amp;"*", component!$A1:$A3, 0) - 1, 0, COUNTIF(component!$A1:$A3, $D362&amp;"*"), 1)</formula1>
    </dataValidation>
    <dataValidation type="list" sqref="D363" allowBlank="true" errorStyle="stop">
      <formula1>OFFSET(component!$A1, MATCH($D363&amp;"*", component!$A1:$A3, 0) - 1, 0, COUNTIF(component!$A1:$A3, $D363&amp;"*"), 1)</formula1>
    </dataValidation>
    <dataValidation type="list" sqref="D364" allowBlank="true" errorStyle="stop">
      <formula1>OFFSET(component!$A1, MATCH($D364&amp;"*", component!$A1:$A3, 0) - 1, 0, COUNTIF(component!$A1:$A3, $D364&amp;"*"), 1)</formula1>
    </dataValidation>
    <dataValidation type="list" sqref="D365" allowBlank="true" errorStyle="stop">
      <formula1>OFFSET(component!$A1, MATCH($D365&amp;"*", component!$A1:$A3, 0) - 1, 0, COUNTIF(component!$A1:$A3, $D365&amp;"*"), 1)</formula1>
    </dataValidation>
    <dataValidation type="list" sqref="D366" allowBlank="true" errorStyle="stop">
      <formula1>OFFSET(component!$A1, MATCH($D366&amp;"*", component!$A1:$A3, 0) - 1, 0, COUNTIF(component!$A1:$A3, $D366&amp;"*"), 1)</formula1>
    </dataValidation>
    <dataValidation type="list" sqref="D367" allowBlank="true" errorStyle="stop">
      <formula1>OFFSET(component!$A1, MATCH($D367&amp;"*", component!$A1:$A3, 0) - 1, 0, COUNTIF(component!$A1:$A3, $D367&amp;"*"), 1)</formula1>
    </dataValidation>
    <dataValidation type="list" sqref="D368" allowBlank="true" errorStyle="stop">
      <formula1>OFFSET(component!$A1, MATCH($D368&amp;"*", component!$A1:$A3, 0) - 1, 0, COUNTIF(component!$A1:$A3, $D368&amp;"*"), 1)</formula1>
    </dataValidation>
    <dataValidation type="list" sqref="D369" allowBlank="true" errorStyle="stop">
      <formula1>OFFSET(component!$A1, MATCH($D369&amp;"*", component!$A1:$A3, 0) - 1, 0, COUNTIF(component!$A1:$A3, $D369&amp;"*"), 1)</formula1>
    </dataValidation>
    <dataValidation type="list" sqref="D370" allowBlank="true" errorStyle="stop">
      <formula1>OFFSET(component!$A1, MATCH($D370&amp;"*", component!$A1:$A3, 0) - 1, 0, COUNTIF(component!$A1:$A3, $D370&amp;"*"), 1)</formula1>
    </dataValidation>
    <dataValidation type="list" sqref="D371" allowBlank="true" errorStyle="stop">
      <formula1>OFFSET(component!$A1, MATCH($D371&amp;"*", component!$A1:$A3, 0) - 1, 0, COUNTIF(component!$A1:$A3, $D371&amp;"*"), 1)</formula1>
    </dataValidation>
    <dataValidation type="list" sqref="D372" allowBlank="true" errorStyle="stop">
      <formula1>OFFSET(component!$A1, MATCH($D372&amp;"*", component!$A1:$A3, 0) - 1, 0, COUNTIF(component!$A1:$A3, $D372&amp;"*"), 1)</formula1>
    </dataValidation>
    <dataValidation type="list" sqref="D373" allowBlank="true" errorStyle="stop">
      <formula1>OFFSET(component!$A1, MATCH($D373&amp;"*", component!$A1:$A3, 0) - 1, 0, COUNTIF(component!$A1:$A3, $D373&amp;"*"), 1)</formula1>
    </dataValidation>
    <dataValidation type="list" sqref="D374" allowBlank="true" errorStyle="stop">
      <formula1>OFFSET(component!$A1, MATCH($D374&amp;"*", component!$A1:$A3, 0) - 1, 0, COUNTIF(component!$A1:$A3, $D374&amp;"*"), 1)</formula1>
    </dataValidation>
    <dataValidation type="list" sqref="D375" allowBlank="true" errorStyle="stop">
      <formula1>OFFSET(component!$A1, MATCH($D375&amp;"*", component!$A1:$A3, 0) - 1, 0, COUNTIF(component!$A1:$A3, $D375&amp;"*"), 1)</formula1>
    </dataValidation>
    <dataValidation type="list" sqref="D376" allowBlank="true" errorStyle="stop">
      <formula1>OFFSET(component!$A1, MATCH($D376&amp;"*", component!$A1:$A3, 0) - 1, 0, COUNTIF(component!$A1:$A3, $D376&amp;"*"), 1)</formula1>
    </dataValidation>
    <dataValidation type="list" sqref="D377" allowBlank="true" errorStyle="stop">
      <formula1>OFFSET(component!$A1, MATCH($D377&amp;"*", component!$A1:$A3, 0) - 1, 0, COUNTIF(component!$A1:$A3, $D377&amp;"*"), 1)</formula1>
    </dataValidation>
    <dataValidation type="list" sqref="D378" allowBlank="true" errorStyle="stop">
      <formula1>OFFSET(component!$A1, MATCH($D378&amp;"*", component!$A1:$A3, 0) - 1, 0, COUNTIF(component!$A1:$A3, $D378&amp;"*"), 1)</formula1>
    </dataValidation>
    <dataValidation type="list" sqref="D379" allowBlank="true" errorStyle="stop">
      <formula1>OFFSET(component!$A1, MATCH($D379&amp;"*", component!$A1:$A3, 0) - 1, 0, COUNTIF(component!$A1:$A3, $D379&amp;"*"), 1)</formula1>
    </dataValidation>
    <dataValidation type="list" sqref="D380" allowBlank="true" errorStyle="stop">
      <formula1>OFFSET(component!$A1, MATCH($D380&amp;"*", component!$A1:$A3, 0) - 1, 0, COUNTIF(component!$A1:$A3, $D380&amp;"*"), 1)</formula1>
    </dataValidation>
    <dataValidation type="list" sqref="D381" allowBlank="true" errorStyle="stop">
      <formula1>OFFSET(component!$A1, MATCH($D381&amp;"*", component!$A1:$A3, 0) - 1, 0, COUNTIF(component!$A1:$A3, $D381&amp;"*"), 1)</formula1>
    </dataValidation>
    <dataValidation type="list" sqref="D382" allowBlank="true" errorStyle="stop">
      <formula1>OFFSET(component!$A1, MATCH($D382&amp;"*", component!$A1:$A3, 0) - 1, 0, COUNTIF(component!$A1:$A3, $D382&amp;"*"), 1)</formula1>
    </dataValidation>
    <dataValidation type="list" sqref="D383" allowBlank="true" errorStyle="stop">
      <formula1>OFFSET(component!$A1, MATCH($D383&amp;"*", component!$A1:$A3, 0) - 1, 0, COUNTIF(component!$A1:$A3, $D383&amp;"*"), 1)</formula1>
    </dataValidation>
    <dataValidation type="list" sqref="D384" allowBlank="true" errorStyle="stop">
      <formula1>OFFSET(component!$A1, MATCH($D384&amp;"*", component!$A1:$A3, 0) - 1, 0, COUNTIF(component!$A1:$A3, $D384&amp;"*"), 1)</formula1>
    </dataValidation>
    <dataValidation type="list" sqref="D385" allowBlank="true" errorStyle="stop">
      <formula1>OFFSET(component!$A1, MATCH($D385&amp;"*", component!$A1:$A3, 0) - 1, 0, COUNTIF(component!$A1:$A3, $D385&amp;"*"), 1)</formula1>
    </dataValidation>
    <dataValidation type="list" sqref="D386" allowBlank="true" errorStyle="stop">
      <formula1>OFFSET(component!$A1, MATCH($D386&amp;"*", component!$A1:$A3, 0) - 1, 0, COUNTIF(component!$A1:$A3, $D386&amp;"*"), 1)</formula1>
    </dataValidation>
    <dataValidation type="list" sqref="D387" allowBlank="true" errorStyle="stop">
      <formula1>OFFSET(component!$A1, MATCH($D387&amp;"*", component!$A1:$A3, 0) - 1, 0, COUNTIF(component!$A1:$A3, $D387&amp;"*"), 1)</formula1>
    </dataValidation>
    <dataValidation type="list" sqref="D388" allowBlank="true" errorStyle="stop">
      <formula1>OFFSET(component!$A1, MATCH($D388&amp;"*", component!$A1:$A3, 0) - 1, 0, COUNTIF(component!$A1:$A3, $D388&amp;"*"), 1)</formula1>
    </dataValidation>
    <dataValidation type="list" sqref="D389" allowBlank="true" errorStyle="stop">
      <formula1>OFFSET(component!$A1, MATCH($D389&amp;"*", component!$A1:$A3, 0) - 1, 0, COUNTIF(component!$A1:$A3, $D389&amp;"*"), 1)</formula1>
    </dataValidation>
    <dataValidation type="list" sqref="D390" allowBlank="true" errorStyle="stop">
      <formula1>OFFSET(component!$A1, MATCH($D390&amp;"*", component!$A1:$A3, 0) - 1, 0, COUNTIF(component!$A1:$A3, $D390&amp;"*"), 1)</formula1>
    </dataValidation>
    <dataValidation type="list" sqref="D391" allowBlank="true" errorStyle="stop">
      <formula1>OFFSET(component!$A1, MATCH($D391&amp;"*", component!$A1:$A3, 0) - 1, 0, COUNTIF(component!$A1:$A3, $D391&amp;"*"), 1)</formula1>
    </dataValidation>
    <dataValidation type="list" sqref="D392" allowBlank="true" errorStyle="stop">
      <formula1>OFFSET(component!$A1, MATCH($D392&amp;"*", component!$A1:$A3, 0) - 1, 0, COUNTIF(component!$A1:$A3, $D392&amp;"*"), 1)</formula1>
    </dataValidation>
    <dataValidation type="list" sqref="D393" allowBlank="true" errorStyle="stop">
      <formula1>OFFSET(component!$A1, MATCH($D393&amp;"*", component!$A1:$A3, 0) - 1, 0, COUNTIF(component!$A1:$A3, $D393&amp;"*"), 1)</formula1>
    </dataValidation>
    <dataValidation type="list" sqref="D394" allowBlank="true" errorStyle="stop">
      <formula1>OFFSET(component!$A1, MATCH($D394&amp;"*", component!$A1:$A3, 0) - 1, 0, COUNTIF(component!$A1:$A3, $D394&amp;"*"), 1)</formula1>
    </dataValidation>
    <dataValidation type="list" sqref="D395" allowBlank="true" errorStyle="stop">
      <formula1>OFFSET(component!$A1, MATCH($D395&amp;"*", component!$A1:$A3, 0) - 1, 0, COUNTIF(component!$A1:$A3, $D395&amp;"*"), 1)</formula1>
    </dataValidation>
    <dataValidation type="list" sqref="D396" allowBlank="true" errorStyle="stop">
      <formula1>OFFSET(component!$A1, MATCH($D396&amp;"*", component!$A1:$A3, 0) - 1, 0, COUNTIF(component!$A1:$A3, $D396&amp;"*"), 1)</formula1>
    </dataValidation>
    <dataValidation type="list" sqref="D397" allowBlank="true" errorStyle="stop">
      <formula1>OFFSET(component!$A1, MATCH($D397&amp;"*", component!$A1:$A3, 0) - 1, 0, COUNTIF(component!$A1:$A3, $D397&amp;"*"), 1)</formula1>
    </dataValidation>
    <dataValidation type="list" sqref="D398" allowBlank="true" errorStyle="stop">
      <formula1>OFFSET(component!$A1, MATCH($D398&amp;"*", component!$A1:$A3, 0) - 1, 0, COUNTIF(component!$A1:$A3, $D398&amp;"*"), 1)</formula1>
    </dataValidation>
    <dataValidation type="list" sqref="D399" allowBlank="true" errorStyle="stop">
      <formula1>OFFSET(component!$A1, MATCH($D399&amp;"*", component!$A1:$A3, 0) - 1, 0, COUNTIF(component!$A1:$A3, $D399&amp;"*"), 1)</formula1>
    </dataValidation>
    <dataValidation type="list" sqref="D400" allowBlank="true" errorStyle="stop">
      <formula1>OFFSET(component!$A1, MATCH($D400&amp;"*", component!$A1:$A3, 0) - 1, 0, COUNTIF(component!$A1:$A3, $D400&amp;"*"), 1)</formula1>
    </dataValidation>
    <dataValidation type="list" sqref="D401" allowBlank="true" errorStyle="stop">
      <formula1>OFFSET(component!$A1, MATCH($D401&amp;"*", component!$A1:$A3, 0) - 1, 0, COUNTIF(component!$A1:$A3, $D401&amp;"*"), 1)</formula1>
    </dataValidation>
    <dataValidation type="list" sqref="D402" allowBlank="true" errorStyle="stop">
      <formula1>OFFSET(component!$A1, MATCH($D402&amp;"*", component!$A1:$A3, 0) - 1, 0, COUNTIF(component!$A1:$A3, $D402&amp;"*"), 1)</formula1>
    </dataValidation>
    <dataValidation type="list" sqref="D403" allowBlank="true" errorStyle="stop">
      <formula1>OFFSET(component!$A1, MATCH($D403&amp;"*", component!$A1:$A3, 0) - 1, 0, COUNTIF(component!$A1:$A3, $D403&amp;"*"), 1)</formula1>
    </dataValidation>
    <dataValidation type="list" sqref="D404" allowBlank="true" errorStyle="stop">
      <formula1>OFFSET(component!$A1, MATCH($D404&amp;"*", component!$A1:$A3, 0) - 1, 0, COUNTIF(component!$A1:$A3, $D404&amp;"*"), 1)</formula1>
    </dataValidation>
    <dataValidation type="list" sqref="D405" allowBlank="true" errorStyle="stop">
      <formula1>OFFSET(component!$A1, MATCH($D405&amp;"*", component!$A1:$A3, 0) - 1, 0, COUNTIF(component!$A1:$A3, $D405&amp;"*"), 1)</formula1>
    </dataValidation>
    <dataValidation type="list" sqref="D406" allowBlank="true" errorStyle="stop">
      <formula1>OFFSET(component!$A1, MATCH($D406&amp;"*", component!$A1:$A3, 0) - 1, 0, COUNTIF(component!$A1:$A3, $D406&amp;"*"), 1)</formula1>
    </dataValidation>
    <dataValidation type="list" sqref="D407" allowBlank="true" errorStyle="stop">
      <formula1>OFFSET(component!$A1, MATCH($D407&amp;"*", component!$A1:$A3, 0) - 1, 0, COUNTIF(component!$A1:$A3, $D407&amp;"*"), 1)</formula1>
    </dataValidation>
    <dataValidation type="list" sqref="D408" allowBlank="true" errorStyle="stop">
      <formula1>OFFSET(component!$A1, MATCH($D408&amp;"*", component!$A1:$A3, 0) - 1, 0, COUNTIF(component!$A1:$A3, $D408&amp;"*"), 1)</formula1>
    </dataValidation>
    <dataValidation type="list" sqref="D409" allowBlank="true" errorStyle="stop">
      <formula1>OFFSET(component!$A1, MATCH($D409&amp;"*", component!$A1:$A3, 0) - 1, 0, COUNTIF(component!$A1:$A3, $D409&amp;"*"), 1)</formula1>
    </dataValidation>
    <dataValidation type="list" sqref="D410" allowBlank="true" errorStyle="stop">
      <formula1>OFFSET(component!$A1, MATCH($D410&amp;"*", component!$A1:$A3, 0) - 1, 0, COUNTIF(component!$A1:$A3, $D410&amp;"*"), 1)</formula1>
    </dataValidation>
    <dataValidation type="list" sqref="D411" allowBlank="true" errorStyle="stop">
      <formula1>OFFSET(component!$A1, MATCH($D411&amp;"*", component!$A1:$A3, 0) - 1, 0, COUNTIF(component!$A1:$A3, $D411&amp;"*"), 1)</formula1>
    </dataValidation>
    <dataValidation type="list" sqref="D412" allowBlank="true" errorStyle="stop">
      <formula1>OFFSET(component!$A1, MATCH($D412&amp;"*", component!$A1:$A3, 0) - 1, 0, COUNTIF(component!$A1:$A3, $D412&amp;"*"), 1)</formula1>
    </dataValidation>
    <dataValidation type="list" sqref="D413" allowBlank="true" errorStyle="stop">
      <formula1>OFFSET(component!$A1, MATCH($D413&amp;"*", component!$A1:$A3, 0) - 1, 0, COUNTIF(component!$A1:$A3, $D413&amp;"*"), 1)</formula1>
    </dataValidation>
    <dataValidation type="list" sqref="D414" allowBlank="true" errorStyle="stop">
      <formula1>OFFSET(component!$A1, MATCH($D414&amp;"*", component!$A1:$A3, 0) - 1, 0, COUNTIF(component!$A1:$A3, $D414&amp;"*"), 1)</formula1>
    </dataValidation>
    <dataValidation type="list" sqref="D415" allowBlank="true" errorStyle="stop">
      <formula1>OFFSET(component!$A1, MATCH($D415&amp;"*", component!$A1:$A3, 0) - 1, 0, COUNTIF(component!$A1:$A3, $D415&amp;"*"), 1)</formula1>
    </dataValidation>
    <dataValidation type="list" sqref="D416" allowBlank="true" errorStyle="stop">
      <formula1>OFFSET(component!$A1, MATCH($D416&amp;"*", component!$A1:$A3, 0) - 1, 0, COUNTIF(component!$A1:$A3, $D416&amp;"*"), 1)</formula1>
    </dataValidation>
    <dataValidation type="list" sqref="D417" allowBlank="true" errorStyle="stop">
      <formula1>OFFSET(component!$A1, MATCH($D417&amp;"*", component!$A1:$A3, 0) - 1, 0, COUNTIF(component!$A1:$A3, $D417&amp;"*"), 1)</formula1>
    </dataValidation>
    <dataValidation type="list" sqref="D418" allowBlank="true" errorStyle="stop">
      <formula1>OFFSET(component!$A1, MATCH($D418&amp;"*", component!$A1:$A3, 0) - 1, 0, COUNTIF(component!$A1:$A3, $D418&amp;"*"), 1)</formula1>
    </dataValidation>
    <dataValidation type="list" sqref="D419" allowBlank="true" errorStyle="stop">
      <formula1>OFFSET(component!$A1, MATCH($D419&amp;"*", component!$A1:$A3, 0) - 1, 0, COUNTIF(component!$A1:$A3, $D419&amp;"*"), 1)</formula1>
    </dataValidation>
    <dataValidation type="list" sqref="D420" allowBlank="true" errorStyle="stop">
      <formula1>OFFSET(component!$A1, MATCH($D420&amp;"*", component!$A1:$A3, 0) - 1, 0, COUNTIF(component!$A1:$A3, $D420&amp;"*"), 1)</formula1>
    </dataValidation>
    <dataValidation type="list" sqref="D421" allowBlank="true" errorStyle="stop">
      <formula1>OFFSET(component!$A1, MATCH($D421&amp;"*", component!$A1:$A3, 0) - 1, 0, COUNTIF(component!$A1:$A3, $D421&amp;"*"), 1)</formula1>
    </dataValidation>
    <dataValidation type="list" sqref="D422" allowBlank="true" errorStyle="stop">
      <formula1>OFFSET(component!$A1, MATCH($D422&amp;"*", component!$A1:$A3, 0) - 1, 0, COUNTIF(component!$A1:$A3, $D422&amp;"*"), 1)</formula1>
    </dataValidation>
    <dataValidation type="list" sqref="D423" allowBlank="true" errorStyle="stop">
      <formula1>OFFSET(component!$A1, MATCH($D423&amp;"*", component!$A1:$A3, 0) - 1, 0, COUNTIF(component!$A1:$A3, $D423&amp;"*"), 1)</formula1>
    </dataValidation>
    <dataValidation type="list" sqref="D424" allowBlank="true" errorStyle="stop">
      <formula1>OFFSET(component!$A1, MATCH($D424&amp;"*", component!$A1:$A3, 0) - 1, 0, COUNTIF(component!$A1:$A3, $D424&amp;"*"), 1)</formula1>
    </dataValidation>
    <dataValidation type="list" sqref="D425" allowBlank="true" errorStyle="stop">
      <formula1>OFFSET(component!$A1, MATCH($D425&amp;"*", component!$A1:$A3, 0) - 1, 0, COUNTIF(component!$A1:$A3, $D425&amp;"*"), 1)</formula1>
    </dataValidation>
    <dataValidation type="list" sqref="D426" allowBlank="true" errorStyle="stop">
      <formula1>OFFSET(component!$A1, MATCH($D426&amp;"*", component!$A1:$A3, 0) - 1, 0, COUNTIF(component!$A1:$A3, $D426&amp;"*"), 1)</formula1>
    </dataValidation>
    <dataValidation type="list" sqref="D427" allowBlank="true" errorStyle="stop">
      <formula1>OFFSET(component!$A1, MATCH($D427&amp;"*", component!$A1:$A3, 0) - 1, 0, COUNTIF(component!$A1:$A3, $D427&amp;"*"), 1)</formula1>
    </dataValidation>
    <dataValidation type="list" sqref="D428" allowBlank="true" errorStyle="stop">
      <formula1>OFFSET(component!$A1, MATCH($D428&amp;"*", component!$A1:$A3, 0) - 1, 0, COUNTIF(component!$A1:$A3, $D428&amp;"*"), 1)</formula1>
    </dataValidation>
    <dataValidation type="list" sqref="D429" allowBlank="true" errorStyle="stop">
      <formula1>OFFSET(component!$A1, MATCH($D429&amp;"*", component!$A1:$A3, 0) - 1, 0, COUNTIF(component!$A1:$A3, $D429&amp;"*"), 1)</formula1>
    </dataValidation>
    <dataValidation type="list" sqref="D430" allowBlank="true" errorStyle="stop">
      <formula1>OFFSET(component!$A1, MATCH($D430&amp;"*", component!$A1:$A3, 0) - 1, 0, COUNTIF(component!$A1:$A3, $D430&amp;"*"), 1)</formula1>
    </dataValidation>
    <dataValidation type="list" sqref="D431" allowBlank="true" errorStyle="stop">
      <formula1>OFFSET(component!$A1, MATCH($D431&amp;"*", component!$A1:$A3, 0) - 1, 0, COUNTIF(component!$A1:$A3, $D431&amp;"*"), 1)</formula1>
    </dataValidation>
    <dataValidation type="list" sqref="D432" allowBlank="true" errorStyle="stop">
      <formula1>OFFSET(component!$A1, MATCH($D432&amp;"*", component!$A1:$A3, 0) - 1, 0, COUNTIF(component!$A1:$A3, $D432&amp;"*"), 1)</formula1>
    </dataValidation>
    <dataValidation type="list" sqref="D433" allowBlank="true" errorStyle="stop">
      <formula1>OFFSET(component!$A1, MATCH($D433&amp;"*", component!$A1:$A3, 0) - 1, 0, COUNTIF(component!$A1:$A3, $D433&amp;"*"), 1)</formula1>
    </dataValidation>
    <dataValidation type="list" sqref="D434" allowBlank="true" errorStyle="stop">
      <formula1>OFFSET(component!$A1, MATCH($D434&amp;"*", component!$A1:$A3, 0) - 1, 0, COUNTIF(component!$A1:$A3, $D434&amp;"*"), 1)</formula1>
    </dataValidation>
    <dataValidation type="list" sqref="D435" allowBlank="true" errorStyle="stop">
      <formula1>OFFSET(component!$A1, MATCH($D435&amp;"*", component!$A1:$A3, 0) - 1, 0, COUNTIF(component!$A1:$A3, $D435&amp;"*"), 1)</formula1>
    </dataValidation>
    <dataValidation type="list" sqref="D436" allowBlank="true" errorStyle="stop">
      <formula1>OFFSET(component!$A1, MATCH($D436&amp;"*", component!$A1:$A3, 0) - 1, 0, COUNTIF(component!$A1:$A3, $D436&amp;"*"), 1)</formula1>
    </dataValidation>
    <dataValidation type="list" sqref="D437" allowBlank="true" errorStyle="stop">
      <formula1>OFFSET(component!$A1, MATCH($D437&amp;"*", component!$A1:$A3, 0) - 1, 0, COUNTIF(component!$A1:$A3, $D437&amp;"*"), 1)</formula1>
    </dataValidation>
    <dataValidation type="list" sqref="D438" allowBlank="true" errorStyle="stop">
      <formula1>OFFSET(component!$A1, MATCH($D438&amp;"*", component!$A1:$A3, 0) - 1, 0, COUNTIF(component!$A1:$A3, $D438&amp;"*"), 1)</formula1>
    </dataValidation>
    <dataValidation type="list" sqref="D439" allowBlank="true" errorStyle="stop">
      <formula1>OFFSET(component!$A1, MATCH($D439&amp;"*", component!$A1:$A3, 0) - 1, 0, COUNTIF(component!$A1:$A3, $D439&amp;"*"), 1)</formula1>
    </dataValidation>
    <dataValidation type="list" sqref="D440" allowBlank="true" errorStyle="stop">
      <formula1>OFFSET(component!$A1, MATCH($D440&amp;"*", component!$A1:$A3, 0) - 1, 0, COUNTIF(component!$A1:$A3, $D440&amp;"*"), 1)</formula1>
    </dataValidation>
    <dataValidation type="list" sqref="D441" allowBlank="true" errorStyle="stop">
      <formula1>OFFSET(component!$A1, MATCH($D441&amp;"*", component!$A1:$A3, 0) - 1, 0, COUNTIF(component!$A1:$A3, $D441&amp;"*"), 1)</formula1>
    </dataValidation>
    <dataValidation type="list" sqref="D442" allowBlank="true" errorStyle="stop">
      <formula1>OFFSET(component!$A1, MATCH($D442&amp;"*", component!$A1:$A3, 0) - 1, 0, COUNTIF(component!$A1:$A3, $D442&amp;"*"), 1)</formula1>
    </dataValidation>
    <dataValidation type="list" sqref="D443" allowBlank="true" errorStyle="stop">
      <formula1>OFFSET(component!$A1, MATCH($D443&amp;"*", component!$A1:$A3, 0) - 1, 0, COUNTIF(component!$A1:$A3, $D443&amp;"*"), 1)</formula1>
    </dataValidation>
    <dataValidation type="list" sqref="D444" allowBlank="true" errorStyle="stop">
      <formula1>OFFSET(component!$A1, MATCH($D444&amp;"*", component!$A1:$A3, 0) - 1, 0, COUNTIF(component!$A1:$A3, $D444&amp;"*"), 1)</formula1>
    </dataValidation>
    <dataValidation type="list" sqref="D445" allowBlank="true" errorStyle="stop">
      <formula1>OFFSET(component!$A1, MATCH($D445&amp;"*", component!$A1:$A3, 0) - 1, 0, COUNTIF(component!$A1:$A3, $D445&amp;"*"), 1)</formula1>
    </dataValidation>
    <dataValidation type="list" sqref="D446" allowBlank="true" errorStyle="stop">
      <formula1>OFFSET(component!$A1, MATCH($D446&amp;"*", component!$A1:$A3, 0) - 1, 0, COUNTIF(component!$A1:$A3, $D446&amp;"*"), 1)</formula1>
    </dataValidation>
    <dataValidation type="list" sqref="D447" allowBlank="true" errorStyle="stop">
      <formula1>OFFSET(component!$A1, MATCH($D447&amp;"*", component!$A1:$A3, 0) - 1, 0, COUNTIF(component!$A1:$A3, $D447&amp;"*"), 1)</formula1>
    </dataValidation>
    <dataValidation type="list" sqref="D448" allowBlank="true" errorStyle="stop">
      <formula1>OFFSET(component!$A1, MATCH($D448&amp;"*", component!$A1:$A3, 0) - 1, 0, COUNTIF(component!$A1:$A3, $D448&amp;"*"), 1)</formula1>
    </dataValidation>
    <dataValidation type="list" sqref="D449" allowBlank="true" errorStyle="stop">
      <formula1>OFFSET(component!$A1, MATCH($D449&amp;"*", component!$A1:$A3, 0) - 1, 0, COUNTIF(component!$A1:$A3, $D449&amp;"*"), 1)</formula1>
    </dataValidation>
    <dataValidation type="list" sqref="D450" allowBlank="true" errorStyle="stop">
      <formula1>OFFSET(component!$A1, MATCH($D450&amp;"*", component!$A1:$A3, 0) - 1, 0, COUNTIF(component!$A1:$A3, $D450&amp;"*"), 1)</formula1>
    </dataValidation>
    <dataValidation type="list" sqref="D451" allowBlank="true" errorStyle="stop">
      <formula1>OFFSET(component!$A1, MATCH($D451&amp;"*", component!$A1:$A3, 0) - 1, 0, COUNTIF(component!$A1:$A3, $D451&amp;"*"), 1)</formula1>
    </dataValidation>
    <dataValidation type="list" sqref="D452" allowBlank="true" errorStyle="stop">
      <formula1>OFFSET(component!$A1, MATCH($D452&amp;"*", component!$A1:$A3, 0) - 1, 0, COUNTIF(component!$A1:$A3, $D452&amp;"*"), 1)</formula1>
    </dataValidation>
    <dataValidation type="list" sqref="D453" allowBlank="true" errorStyle="stop">
      <formula1>OFFSET(component!$A1, MATCH($D453&amp;"*", component!$A1:$A3, 0) - 1, 0, COUNTIF(component!$A1:$A3, $D453&amp;"*"), 1)</formula1>
    </dataValidation>
    <dataValidation type="list" sqref="D454" allowBlank="true" errorStyle="stop">
      <formula1>OFFSET(component!$A1, MATCH($D454&amp;"*", component!$A1:$A3, 0) - 1, 0, COUNTIF(component!$A1:$A3, $D454&amp;"*"), 1)</formula1>
    </dataValidation>
    <dataValidation type="list" sqref="D455" allowBlank="true" errorStyle="stop">
      <formula1>OFFSET(component!$A1, MATCH($D455&amp;"*", component!$A1:$A3, 0) - 1, 0, COUNTIF(component!$A1:$A3, $D455&amp;"*"), 1)</formula1>
    </dataValidation>
    <dataValidation type="list" sqref="D456" allowBlank="true" errorStyle="stop">
      <formula1>OFFSET(component!$A1, MATCH($D456&amp;"*", component!$A1:$A3, 0) - 1, 0, COUNTIF(component!$A1:$A3, $D456&amp;"*"), 1)</formula1>
    </dataValidation>
    <dataValidation type="list" sqref="D457" allowBlank="true" errorStyle="stop">
      <formula1>OFFSET(component!$A1, MATCH($D457&amp;"*", component!$A1:$A3, 0) - 1, 0, COUNTIF(component!$A1:$A3, $D457&amp;"*"), 1)</formula1>
    </dataValidation>
    <dataValidation type="list" sqref="D458" allowBlank="true" errorStyle="stop">
      <formula1>OFFSET(component!$A1, MATCH($D458&amp;"*", component!$A1:$A3, 0) - 1, 0, COUNTIF(component!$A1:$A3, $D458&amp;"*"), 1)</formula1>
    </dataValidation>
    <dataValidation type="list" sqref="D459" allowBlank="true" errorStyle="stop">
      <formula1>OFFSET(component!$A1, MATCH($D459&amp;"*", component!$A1:$A3, 0) - 1, 0, COUNTIF(component!$A1:$A3, $D459&amp;"*"), 1)</formula1>
    </dataValidation>
    <dataValidation type="list" sqref="D460" allowBlank="true" errorStyle="stop">
      <formula1>OFFSET(component!$A1, MATCH($D460&amp;"*", component!$A1:$A3, 0) - 1, 0, COUNTIF(component!$A1:$A3, $D460&amp;"*"), 1)</formula1>
    </dataValidation>
    <dataValidation type="list" sqref="D461" allowBlank="true" errorStyle="stop">
      <formula1>OFFSET(component!$A1, MATCH($D461&amp;"*", component!$A1:$A3, 0) - 1, 0, COUNTIF(component!$A1:$A3, $D461&amp;"*"), 1)</formula1>
    </dataValidation>
    <dataValidation type="list" sqref="D462" allowBlank="true" errorStyle="stop">
      <formula1>OFFSET(component!$A1, MATCH($D462&amp;"*", component!$A1:$A3, 0) - 1, 0, COUNTIF(component!$A1:$A3, $D462&amp;"*"), 1)</formula1>
    </dataValidation>
    <dataValidation type="list" sqref="D463" allowBlank="true" errorStyle="stop">
      <formula1>OFFSET(component!$A1, MATCH($D463&amp;"*", component!$A1:$A3, 0) - 1, 0, COUNTIF(component!$A1:$A3, $D463&amp;"*"), 1)</formula1>
    </dataValidation>
    <dataValidation type="list" sqref="D464" allowBlank="true" errorStyle="stop">
      <formula1>OFFSET(component!$A1, MATCH($D464&amp;"*", component!$A1:$A3, 0) - 1, 0, COUNTIF(component!$A1:$A3, $D464&amp;"*"), 1)</formula1>
    </dataValidation>
    <dataValidation type="list" sqref="D465" allowBlank="true" errorStyle="stop">
      <formula1>OFFSET(component!$A1, MATCH($D465&amp;"*", component!$A1:$A3, 0) - 1, 0, COUNTIF(component!$A1:$A3, $D465&amp;"*"), 1)</formula1>
    </dataValidation>
    <dataValidation type="list" sqref="D466" allowBlank="true" errorStyle="stop">
      <formula1>OFFSET(component!$A1, MATCH($D466&amp;"*", component!$A1:$A3, 0) - 1, 0, COUNTIF(component!$A1:$A3, $D466&amp;"*"), 1)</formula1>
    </dataValidation>
    <dataValidation type="list" sqref="D467" allowBlank="true" errorStyle="stop">
      <formula1>OFFSET(component!$A1, MATCH($D467&amp;"*", component!$A1:$A3, 0) - 1, 0, COUNTIF(component!$A1:$A3, $D467&amp;"*"), 1)</formula1>
    </dataValidation>
    <dataValidation type="list" sqref="D468" allowBlank="true" errorStyle="stop">
      <formula1>OFFSET(component!$A1, MATCH($D468&amp;"*", component!$A1:$A3, 0) - 1, 0, COUNTIF(component!$A1:$A3, $D468&amp;"*"), 1)</formula1>
    </dataValidation>
    <dataValidation type="list" sqref="D469" allowBlank="true" errorStyle="stop">
      <formula1>OFFSET(component!$A1, MATCH($D469&amp;"*", component!$A1:$A3, 0) - 1, 0, COUNTIF(component!$A1:$A3, $D469&amp;"*"), 1)</formula1>
    </dataValidation>
    <dataValidation type="list" sqref="D470" allowBlank="true" errorStyle="stop">
      <formula1>OFFSET(component!$A1, MATCH($D470&amp;"*", component!$A1:$A3, 0) - 1, 0, COUNTIF(component!$A1:$A3, $D470&amp;"*"), 1)</formula1>
    </dataValidation>
    <dataValidation type="list" sqref="D471" allowBlank="true" errorStyle="stop">
      <formula1>OFFSET(component!$A1, MATCH($D471&amp;"*", component!$A1:$A3, 0) - 1, 0, COUNTIF(component!$A1:$A3, $D471&amp;"*"), 1)</formula1>
    </dataValidation>
    <dataValidation type="list" sqref="D472" allowBlank="true" errorStyle="stop">
      <formula1>OFFSET(component!$A1, MATCH($D472&amp;"*", component!$A1:$A3, 0) - 1, 0, COUNTIF(component!$A1:$A3, $D472&amp;"*"), 1)</formula1>
    </dataValidation>
    <dataValidation type="list" sqref="D473" allowBlank="true" errorStyle="stop">
      <formula1>OFFSET(component!$A1, MATCH($D473&amp;"*", component!$A1:$A3, 0) - 1, 0, COUNTIF(component!$A1:$A3, $D473&amp;"*"), 1)</formula1>
    </dataValidation>
    <dataValidation type="list" sqref="D474" allowBlank="true" errorStyle="stop">
      <formula1>OFFSET(component!$A1, MATCH($D474&amp;"*", component!$A1:$A3, 0) - 1, 0, COUNTIF(component!$A1:$A3, $D474&amp;"*"), 1)</formula1>
    </dataValidation>
    <dataValidation type="list" sqref="D475" allowBlank="true" errorStyle="stop">
      <formula1>OFFSET(component!$A1, MATCH($D475&amp;"*", component!$A1:$A3, 0) - 1, 0, COUNTIF(component!$A1:$A3, $D475&amp;"*"), 1)</formula1>
    </dataValidation>
    <dataValidation type="list" sqref="D476" allowBlank="true" errorStyle="stop">
      <formula1>OFFSET(component!$A1, MATCH($D476&amp;"*", component!$A1:$A3, 0) - 1, 0, COUNTIF(component!$A1:$A3, $D476&amp;"*"), 1)</formula1>
    </dataValidation>
    <dataValidation type="list" sqref="D477" allowBlank="true" errorStyle="stop">
      <formula1>OFFSET(component!$A1, MATCH($D477&amp;"*", component!$A1:$A3, 0) - 1, 0, COUNTIF(component!$A1:$A3, $D477&amp;"*"), 1)</formula1>
    </dataValidation>
    <dataValidation type="list" sqref="D478" allowBlank="true" errorStyle="stop">
      <formula1>OFFSET(component!$A1, MATCH($D478&amp;"*", component!$A1:$A3, 0) - 1, 0, COUNTIF(component!$A1:$A3, $D478&amp;"*"), 1)</formula1>
    </dataValidation>
    <dataValidation type="list" sqref="D479" allowBlank="true" errorStyle="stop">
      <formula1>OFFSET(component!$A1, MATCH($D479&amp;"*", component!$A1:$A3, 0) - 1, 0, COUNTIF(component!$A1:$A3, $D479&amp;"*"), 1)</formula1>
    </dataValidation>
    <dataValidation type="list" sqref="D480" allowBlank="true" errorStyle="stop">
      <formula1>OFFSET(component!$A1, MATCH($D480&amp;"*", component!$A1:$A3, 0) - 1, 0, COUNTIF(component!$A1:$A3, $D480&amp;"*"), 1)</formula1>
    </dataValidation>
    <dataValidation type="list" sqref="D481" allowBlank="true" errorStyle="stop">
      <formula1>OFFSET(component!$A1, MATCH($D481&amp;"*", component!$A1:$A3, 0) - 1, 0, COUNTIF(component!$A1:$A3, $D481&amp;"*"), 1)</formula1>
    </dataValidation>
    <dataValidation type="list" sqref="D482" allowBlank="true" errorStyle="stop">
      <formula1>OFFSET(component!$A1, MATCH($D482&amp;"*", component!$A1:$A3, 0) - 1, 0, COUNTIF(component!$A1:$A3, $D482&amp;"*"), 1)</formula1>
    </dataValidation>
    <dataValidation type="list" sqref="D483" allowBlank="true" errorStyle="stop">
      <formula1>OFFSET(component!$A1, MATCH($D483&amp;"*", component!$A1:$A3, 0) - 1, 0, COUNTIF(component!$A1:$A3, $D483&amp;"*"), 1)</formula1>
    </dataValidation>
    <dataValidation type="list" sqref="D484" allowBlank="true" errorStyle="stop">
      <formula1>OFFSET(component!$A1, MATCH($D484&amp;"*", component!$A1:$A3, 0) - 1, 0, COUNTIF(component!$A1:$A3, $D484&amp;"*"), 1)</formula1>
    </dataValidation>
    <dataValidation type="list" sqref="D485" allowBlank="true" errorStyle="stop">
      <formula1>OFFSET(component!$A1, MATCH($D485&amp;"*", component!$A1:$A3, 0) - 1, 0, COUNTIF(component!$A1:$A3, $D485&amp;"*"), 1)</formula1>
    </dataValidation>
    <dataValidation type="list" sqref="D486" allowBlank="true" errorStyle="stop">
      <formula1>OFFSET(component!$A1, MATCH($D486&amp;"*", component!$A1:$A3, 0) - 1, 0, COUNTIF(component!$A1:$A3, $D486&amp;"*"), 1)</formula1>
    </dataValidation>
    <dataValidation type="list" sqref="D487" allowBlank="true" errorStyle="stop">
      <formula1>OFFSET(component!$A1, MATCH($D487&amp;"*", component!$A1:$A3, 0) - 1, 0, COUNTIF(component!$A1:$A3, $D487&amp;"*"), 1)</formula1>
    </dataValidation>
    <dataValidation type="list" sqref="D488" allowBlank="true" errorStyle="stop">
      <formula1>OFFSET(component!$A1, MATCH($D488&amp;"*", component!$A1:$A3, 0) - 1, 0, COUNTIF(component!$A1:$A3, $D488&amp;"*"), 1)</formula1>
    </dataValidation>
    <dataValidation type="list" sqref="D489" allowBlank="true" errorStyle="stop">
      <formula1>OFFSET(component!$A1, MATCH($D489&amp;"*", component!$A1:$A3, 0) - 1, 0, COUNTIF(component!$A1:$A3, $D489&amp;"*"), 1)</formula1>
    </dataValidation>
    <dataValidation type="list" sqref="D490" allowBlank="true" errorStyle="stop">
      <formula1>OFFSET(component!$A1, MATCH($D490&amp;"*", component!$A1:$A3, 0) - 1, 0, COUNTIF(component!$A1:$A3, $D490&amp;"*"), 1)</formula1>
    </dataValidation>
    <dataValidation type="list" sqref="D491" allowBlank="true" errorStyle="stop">
      <formula1>OFFSET(component!$A1, MATCH($D491&amp;"*", component!$A1:$A3, 0) - 1, 0, COUNTIF(component!$A1:$A3, $D491&amp;"*"), 1)</formula1>
    </dataValidation>
    <dataValidation type="list" sqref="D492" allowBlank="true" errorStyle="stop">
      <formula1>OFFSET(component!$A1, MATCH($D492&amp;"*", component!$A1:$A3, 0) - 1, 0, COUNTIF(component!$A1:$A3, $D492&amp;"*"), 1)</formula1>
    </dataValidation>
    <dataValidation type="list" sqref="D493" allowBlank="true" errorStyle="stop">
      <formula1>OFFSET(component!$A1, MATCH($D493&amp;"*", component!$A1:$A3, 0) - 1, 0, COUNTIF(component!$A1:$A3, $D493&amp;"*"), 1)</formula1>
    </dataValidation>
    <dataValidation type="list" sqref="D494" allowBlank="true" errorStyle="stop">
      <formula1>OFFSET(component!$A1, MATCH($D494&amp;"*", component!$A1:$A3, 0) - 1, 0, COUNTIF(component!$A1:$A3, $D494&amp;"*"), 1)</formula1>
    </dataValidation>
    <dataValidation type="list" sqref="D495" allowBlank="true" errorStyle="stop">
      <formula1>OFFSET(component!$A1, MATCH($D495&amp;"*", component!$A1:$A3, 0) - 1, 0, COUNTIF(component!$A1:$A3, $D495&amp;"*"), 1)</formula1>
    </dataValidation>
    <dataValidation type="list" sqref="D496" allowBlank="true" errorStyle="stop">
      <formula1>OFFSET(component!$A1, MATCH($D496&amp;"*", component!$A1:$A3, 0) - 1, 0, COUNTIF(component!$A1:$A3, $D496&amp;"*"), 1)</formula1>
    </dataValidation>
    <dataValidation type="list" sqref="D497" allowBlank="true" errorStyle="stop">
      <formula1>OFFSET(component!$A1, MATCH($D497&amp;"*", component!$A1:$A3, 0) - 1, 0, COUNTIF(component!$A1:$A3, $D497&amp;"*"), 1)</formula1>
    </dataValidation>
    <dataValidation type="list" sqref="D498" allowBlank="true" errorStyle="stop">
      <formula1>OFFSET(component!$A1, MATCH($D498&amp;"*", component!$A1:$A3, 0) - 1, 0, COUNTIF(component!$A1:$A3, $D498&amp;"*"), 1)</formula1>
    </dataValidation>
    <dataValidation type="list" sqref="D499" allowBlank="true" errorStyle="stop">
      <formula1>OFFSET(component!$A1, MATCH($D499&amp;"*", component!$A1:$A3, 0) - 1, 0, COUNTIF(component!$A1:$A3, $D499&amp;"*"), 1)</formula1>
    </dataValidation>
    <dataValidation type="list" sqref="D500" allowBlank="true" errorStyle="stop">
      <formula1>OFFSET(component!$A1, MATCH($D500&amp;"*", component!$A1:$A3, 0) - 1, 0, COUNTIF(component!$A1:$A3, $D500&amp;"*"), 1)</formula1>
    </dataValidation>
    <dataValidation type="list" sqref="D501" allowBlank="true" errorStyle="stop">
      <formula1>OFFSET(component!$A1, MATCH($D501&amp;"*", component!$A1:$A3, 0) - 1, 0, COUNTIF(component!$A1:$A3, $D501&amp;"*"), 1)</formula1>
    </dataValidation>
    <dataValidation type="list" sqref="E2" allowBlank="true" errorStyle="stop">
      <formula1>OFFSET(sprint!$A1, MATCH($E2&amp;"*", sprint!$A1:$A1, 0) - 1, 0, COUNTIF(sprint!$A1:$A1, $E2&amp;"*"), 1)</formula1>
    </dataValidation>
    <dataValidation type="list" sqref="E3" allowBlank="true" errorStyle="stop">
      <formula1>OFFSET(sprint!$A1, MATCH($E3&amp;"*", sprint!$A1:$A1, 0) - 1, 0, COUNTIF(sprint!$A1:$A1, $E3&amp;"*"), 1)</formula1>
    </dataValidation>
    <dataValidation type="list" sqref="E4" allowBlank="true" errorStyle="stop">
      <formula1>OFFSET(sprint!$A1, MATCH($E4&amp;"*", sprint!$A1:$A1, 0) - 1, 0, COUNTIF(sprint!$A1:$A1, $E4&amp;"*"), 1)</formula1>
    </dataValidation>
    <dataValidation type="list" sqref="E5" allowBlank="true" errorStyle="stop">
      <formula1>OFFSET(sprint!$A1, MATCH($E5&amp;"*", sprint!$A1:$A1, 0) - 1, 0, COUNTIF(sprint!$A1:$A1, $E5&amp;"*"), 1)</formula1>
    </dataValidation>
    <dataValidation type="list" sqref="E6" allowBlank="true" errorStyle="stop">
      <formula1>OFFSET(sprint!$A1, MATCH($E6&amp;"*", sprint!$A1:$A1, 0) - 1, 0, COUNTIF(sprint!$A1:$A1, $E6&amp;"*"), 1)</formula1>
    </dataValidation>
    <dataValidation type="list" sqref="E7" allowBlank="true" errorStyle="stop">
      <formula1>OFFSET(sprint!$A1, MATCH($E7&amp;"*", sprint!$A1:$A1, 0) - 1, 0, COUNTIF(sprint!$A1:$A1, $E7&amp;"*"), 1)</formula1>
    </dataValidation>
    <dataValidation type="list" sqref="E8" allowBlank="true" errorStyle="stop">
      <formula1>OFFSET(sprint!$A1, MATCH($E8&amp;"*", sprint!$A1:$A1, 0) - 1, 0, COUNTIF(sprint!$A1:$A1, $E8&amp;"*"), 1)</formula1>
    </dataValidation>
    <dataValidation type="list" sqref="E9" allowBlank="true" errorStyle="stop">
      <formula1>OFFSET(sprint!$A1, MATCH($E9&amp;"*", sprint!$A1:$A1, 0) - 1, 0, COUNTIF(sprint!$A1:$A1, $E9&amp;"*"), 1)</formula1>
    </dataValidation>
    <dataValidation type="list" sqref="E10" allowBlank="true" errorStyle="stop">
      <formula1>OFFSET(sprint!$A1, MATCH($E10&amp;"*", sprint!$A1:$A1, 0) - 1, 0, COUNTIF(sprint!$A1:$A1, $E10&amp;"*"), 1)</formula1>
    </dataValidation>
    <dataValidation type="list" sqref="E11" allowBlank="true" errorStyle="stop">
      <formula1>OFFSET(sprint!$A1, MATCH($E11&amp;"*", sprint!$A1:$A1, 0) - 1, 0, COUNTIF(sprint!$A1:$A1, $E11&amp;"*"), 1)</formula1>
    </dataValidation>
    <dataValidation type="list" sqref="E12" allowBlank="true" errorStyle="stop">
      <formula1>OFFSET(sprint!$A1, MATCH($E12&amp;"*", sprint!$A1:$A1, 0) - 1, 0, COUNTIF(sprint!$A1:$A1, $E12&amp;"*"), 1)</formula1>
    </dataValidation>
    <dataValidation type="list" sqref="E13" allowBlank="true" errorStyle="stop">
      <formula1>OFFSET(sprint!$A1, MATCH($E13&amp;"*", sprint!$A1:$A1, 0) - 1, 0, COUNTIF(sprint!$A1:$A1, $E13&amp;"*"), 1)</formula1>
    </dataValidation>
    <dataValidation type="list" sqref="E14" allowBlank="true" errorStyle="stop">
      <formula1>OFFSET(sprint!$A1, MATCH($E14&amp;"*", sprint!$A1:$A1, 0) - 1, 0, COUNTIF(sprint!$A1:$A1, $E14&amp;"*"), 1)</formula1>
    </dataValidation>
    <dataValidation type="list" sqref="E15" allowBlank="true" errorStyle="stop">
      <formula1>OFFSET(sprint!$A1, MATCH($E15&amp;"*", sprint!$A1:$A1, 0) - 1, 0, COUNTIF(sprint!$A1:$A1, $E15&amp;"*"), 1)</formula1>
    </dataValidation>
    <dataValidation type="list" sqref="E16" allowBlank="true" errorStyle="stop">
      <formula1>OFFSET(sprint!$A1, MATCH($E16&amp;"*", sprint!$A1:$A1, 0) - 1, 0, COUNTIF(sprint!$A1:$A1, $E16&amp;"*"), 1)</formula1>
    </dataValidation>
    <dataValidation type="list" sqref="E17" allowBlank="true" errorStyle="stop">
      <formula1>OFFSET(sprint!$A1, MATCH($E17&amp;"*", sprint!$A1:$A1, 0) - 1, 0, COUNTIF(sprint!$A1:$A1, $E17&amp;"*"), 1)</formula1>
    </dataValidation>
    <dataValidation type="list" sqref="E18" allowBlank="true" errorStyle="stop">
      <formula1>OFFSET(sprint!$A1, MATCH($E18&amp;"*", sprint!$A1:$A1, 0) - 1, 0, COUNTIF(sprint!$A1:$A1, $E18&amp;"*"), 1)</formula1>
    </dataValidation>
    <dataValidation type="list" sqref="E19" allowBlank="true" errorStyle="stop">
      <formula1>OFFSET(sprint!$A1, MATCH($E19&amp;"*", sprint!$A1:$A1, 0) - 1, 0, COUNTIF(sprint!$A1:$A1, $E19&amp;"*"), 1)</formula1>
    </dataValidation>
    <dataValidation type="list" sqref="E20" allowBlank="true" errorStyle="stop">
      <formula1>OFFSET(sprint!$A1, MATCH($E20&amp;"*", sprint!$A1:$A1, 0) - 1, 0, COUNTIF(sprint!$A1:$A1, $E20&amp;"*"), 1)</formula1>
    </dataValidation>
    <dataValidation type="list" sqref="E21" allowBlank="true" errorStyle="stop">
      <formula1>OFFSET(sprint!$A1, MATCH($E21&amp;"*", sprint!$A1:$A1, 0) - 1, 0, COUNTIF(sprint!$A1:$A1, $E21&amp;"*"), 1)</formula1>
    </dataValidation>
    <dataValidation type="list" sqref="E22" allowBlank="true" errorStyle="stop">
      <formula1>OFFSET(sprint!$A1, MATCH($E22&amp;"*", sprint!$A1:$A1, 0) - 1, 0, COUNTIF(sprint!$A1:$A1, $E22&amp;"*"), 1)</formula1>
    </dataValidation>
    <dataValidation type="list" sqref="E23" allowBlank="true" errorStyle="stop">
      <formula1>OFFSET(sprint!$A1, MATCH($E23&amp;"*", sprint!$A1:$A1, 0) - 1, 0, COUNTIF(sprint!$A1:$A1, $E23&amp;"*"), 1)</formula1>
    </dataValidation>
    <dataValidation type="list" sqref="E24" allowBlank="true" errorStyle="stop">
      <formula1>OFFSET(sprint!$A1, MATCH($E24&amp;"*", sprint!$A1:$A1, 0) - 1, 0, COUNTIF(sprint!$A1:$A1, $E24&amp;"*"), 1)</formula1>
    </dataValidation>
    <dataValidation type="list" sqref="E25" allowBlank="true" errorStyle="stop">
      <formula1>OFFSET(sprint!$A1, MATCH($E25&amp;"*", sprint!$A1:$A1, 0) - 1, 0, COUNTIF(sprint!$A1:$A1, $E25&amp;"*"), 1)</formula1>
    </dataValidation>
    <dataValidation type="list" sqref="E26" allowBlank="true" errorStyle="stop">
      <formula1>OFFSET(sprint!$A1, MATCH($E26&amp;"*", sprint!$A1:$A1, 0) - 1, 0, COUNTIF(sprint!$A1:$A1, $E26&amp;"*"), 1)</formula1>
    </dataValidation>
    <dataValidation type="list" sqref="E27" allowBlank="true" errorStyle="stop">
      <formula1>OFFSET(sprint!$A1, MATCH($E27&amp;"*", sprint!$A1:$A1, 0) - 1, 0, COUNTIF(sprint!$A1:$A1, $E27&amp;"*"), 1)</formula1>
    </dataValidation>
    <dataValidation type="list" sqref="E28" allowBlank="true" errorStyle="stop">
      <formula1>OFFSET(sprint!$A1, MATCH($E28&amp;"*", sprint!$A1:$A1, 0) - 1, 0, COUNTIF(sprint!$A1:$A1, $E28&amp;"*"), 1)</formula1>
    </dataValidation>
    <dataValidation type="list" sqref="E29" allowBlank="true" errorStyle="stop">
      <formula1>OFFSET(sprint!$A1, MATCH($E29&amp;"*", sprint!$A1:$A1, 0) - 1, 0, COUNTIF(sprint!$A1:$A1, $E29&amp;"*"), 1)</formula1>
    </dataValidation>
    <dataValidation type="list" sqref="E30" allowBlank="true" errorStyle="stop">
      <formula1>OFFSET(sprint!$A1, MATCH($E30&amp;"*", sprint!$A1:$A1, 0) - 1, 0, COUNTIF(sprint!$A1:$A1, $E30&amp;"*"), 1)</formula1>
    </dataValidation>
    <dataValidation type="list" sqref="E31" allowBlank="true" errorStyle="stop">
      <formula1>OFFSET(sprint!$A1, MATCH($E31&amp;"*", sprint!$A1:$A1, 0) - 1, 0, COUNTIF(sprint!$A1:$A1, $E31&amp;"*"), 1)</formula1>
    </dataValidation>
    <dataValidation type="list" sqref="E32" allowBlank="true" errorStyle="stop">
      <formula1>OFFSET(sprint!$A1, MATCH($E32&amp;"*", sprint!$A1:$A1, 0) - 1, 0, COUNTIF(sprint!$A1:$A1, $E32&amp;"*"), 1)</formula1>
    </dataValidation>
    <dataValidation type="list" sqref="E33" allowBlank="true" errorStyle="stop">
      <formula1>OFFSET(sprint!$A1, MATCH($E33&amp;"*", sprint!$A1:$A1, 0) - 1, 0, COUNTIF(sprint!$A1:$A1, $E33&amp;"*"), 1)</formula1>
    </dataValidation>
    <dataValidation type="list" sqref="E34" allowBlank="true" errorStyle="stop">
      <formula1>OFFSET(sprint!$A1, MATCH($E34&amp;"*", sprint!$A1:$A1, 0) - 1, 0, COUNTIF(sprint!$A1:$A1, $E34&amp;"*"), 1)</formula1>
    </dataValidation>
    <dataValidation type="list" sqref="E35" allowBlank="true" errorStyle="stop">
      <formula1>OFFSET(sprint!$A1, MATCH($E35&amp;"*", sprint!$A1:$A1, 0) - 1, 0, COUNTIF(sprint!$A1:$A1, $E35&amp;"*"), 1)</formula1>
    </dataValidation>
    <dataValidation type="list" sqref="E36" allowBlank="true" errorStyle="stop">
      <formula1>OFFSET(sprint!$A1, MATCH($E36&amp;"*", sprint!$A1:$A1, 0) - 1, 0, COUNTIF(sprint!$A1:$A1, $E36&amp;"*"), 1)</formula1>
    </dataValidation>
    <dataValidation type="list" sqref="E37" allowBlank="true" errorStyle="stop">
      <formula1>OFFSET(sprint!$A1, MATCH($E37&amp;"*", sprint!$A1:$A1, 0) - 1, 0, COUNTIF(sprint!$A1:$A1, $E37&amp;"*"), 1)</formula1>
    </dataValidation>
    <dataValidation type="list" sqref="E38" allowBlank="true" errorStyle="stop">
      <formula1>OFFSET(sprint!$A1, MATCH($E38&amp;"*", sprint!$A1:$A1, 0) - 1, 0, COUNTIF(sprint!$A1:$A1, $E38&amp;"*"), 1)</formula1>
    </dataValidation>
    <dataValidation type="list" sqref="E39" allowBlank="true" errorStyle="stop">
      <formula1>OFFSET(sprint!$A1, MATCH($E39&amp;"*", sprint!$A1:$A1, 0) - 1, 0, COUNTIF(sprint!$A1:$A1, $E39&amp;"*"), 1)</formula1>
    </dataValidation>
    <dataValidation type="list" sqref="E40" allowBlank="true" errorStyle="stop">
      <formula1>OFFSET(sprint!$A1, MATCH($E40&amp;"*", sprint!$A1:$A1, 0) - 1, 0, COUNTIF(sprint!$A1:$A1, $E40&amp;"*"), 1)</formula1>
    </dataValidation>
    <dataValidation type="list" sqref="E41" allowBlank="true" errorStyle="stop">
      <formula1>OFFSET(sprint!$A1, MATCH($E41&amp;"*", sprint!$A1:$A1, 0) - 1, 0, COUNTIF(sprint!$A1:$A1, $E41&amp;"*"), 1)</formula1>
    </dataValidation>
    <dataValidation type="list" sqref="E42" allowBlank="true" errorStyle="stop">
      <formula1>OFFSET(sprint!$A1, MATCH($E42&amp;"*", sprint!$A1:$A1, 0) - 1, 0, COUNTIF(sprint!$A1:$A1, $E42&amp;"*"), 1)</formula1>
    </dataValidation>
    <dataValidation type="list" sqref="E43" allowBlank="true" errorStyle="stop">
      <formula1>OFFSET(sprint!$A1, MATCH($E43&amp;"*", sprint!$A1:$A1, 0) - 1, 0, COUNTIF(sprint!$A1:$A1, $E43&amp;"*"), 1)</formula1>
    </dataValidation>
    <dataValidation type="list" sqref="E44" allowBlank="true" errorStyle="stop">
      <formula1>OFFSET(sprint!$A1, MATCH($E44&amp;"*", sprint!$A1:$A1, 0) - 1, 0, COUNTIF(sprint!$A1:$A1, $E44&amp;"*"), 1)</formula1>
    </dataValidation>
    <dataValidation type="list" sqref="E45" allowBlank="true" errorStyle="stop">
      <formula1>OFFSET(sprint!$A1, MATCH($E45&amp;"*", sprint!$A1:$A1, 0) - 1, 0, COUNTIF(sprint!$A1:$A1, $E45&amp;"*"), 1)</formula1>
    </dataValidation>
    <dataValidation type="list" sqref="E46" allowBlank="true" errorStyle="stop">
      <formula1>OFFSET(sprint!$A1, MATCH($E46&amp;"*", sprint!$A1:$A1, 0) - 1, 0, COUNTIF(sprint!$A1:$A1, $E46&amp;"*"), 1)</formula1>
    </dataValidation>
    <dataValidation type="list" sqref="E47" allowBlank="true" errorStyle="stop">
      <formula1>OFFSET(sprint!$A1, MATCH($E47&amp;"*", sprint!$A1:$A1, 0) - 1, 0, COUNTIF(sprint!$A1:$A1, $E47&amp;"*"), 1)</formula1>
    </dataValidation>
    <dataValidation type="list" sqref="E48" allowBlank="true" errorStyle="stop">
      <formula1>OFFSET(sprint!$A1, MATCH($E48&amp;"*", sprint!$A1:$A1, 0) - 1, 0, COUNTIF(sprint!$A1:$A1, $E48&amp;"*"), 1)</formula1>
    </dataValidation>
    <dataValidation type="list" sqref="E49" allowBlank="true" errorStyle="stop">
      <formula1>OFFSET(sprint!$A1, MATCH($E49&amp;"*", sprint!$A1:$A1, 0) - 1, 0, COUNTIF(sprint!$A1:$A1, $E49&amp;"*"), 1)</formula1>
    </dataValidation>
    <dataValidation type="list" sqref="E50" allowBlank="true" errorStyle="stop">
      <formula1>OFFSET(sprint!$A1, MATCH($E50&amp;"*", sprint!$A1:$A1, 0) - 1, 0, COUNTIF(sprint!$A1:$A1, $E50&amp;"*"), 1)</formula1>
    </dataValidation>
    <dataValidation type="list" sqref="E51" allowBlank="true" errorStyle="stop">
      <formula1>OFFSET(sprint!$A1, MATCH($E51&amp;"*", sprint!$A1:$A1, 0) - 1, 0, COUNTIF(sprint!$A1:$A1, $E51&amp;"*"), 1)</formula1>
    </dataValidation>
    <dataValidation type="list" sqref="E52" allowBlank="true" errorStyle="stop">
      <formula1>OFFSET(sprint!$A1, MATCH($E52&amp;"*", sprint!$A1:$A1, 0) - 1, 0, COUNTIF(sprint!$A1:$A1, $E52&amp;"*"), 1)</formula1>
    </dataValidation>
    <dataValidation type="list" sqref="E53" allowBlank="true" errorStyle="stop">
      <formula1>OFFSET(sprint!$A1, MATCH($E53&amp;"*", sprint!$A1:$A1, 0) - 1, 0, COUNTIF(sprint!$A1:$A1, $E53&amp;"*"), 1)</formula1>
    </dataValidation>
    <dataValidation type="list" sqref="E54" allowBlank="true" errorStyle="stop">
      <formula1>OFFSET(sprint!$A1, MATCH($E54&amp;"*", sprint!$A1:$A1, 0) - 1, 0, COUNTIF(sprint!$A1:$A1, $E54&amp;"*"), 1)</formula1>
    </dataValidation>
    <dataValidation type="list" sqref="E55" allowBlank="true" errorStyle="stop">
      <formula1>OFFSET(sprint!$A1, MATCH($E55&amp;"*", sprint!$A1:$A1, 0) - 1, 0, COUNTIF(sprint!$A1:$A1, $E55&amp;"*"), 1)</formula1>
    </dataValidation>
    <dataValidation type="list" sqref="E56" allowBlank="true" errorStyle="stop">
      <formula1>OFFSET(sprint!$A1, MATCH($E56&amp;"*", sprint!$A1:$A1, 0) - 1, 0, COUNTIF(sprint!$A1:$A1, $E56&amp;"*"), 1)</formula1>
    </dataValidation>
    <dataValidation type="list" sqref="E57" allowBlank="true" errorStyle="stop">
      <formula1>OFFSET(sprint!$A1, MATCH($E57&amp;"*", sprint!$A1:$A1, 0) - 1, 0, COUNTIF(sprint!$A1:$A1, $E57&amp;"*"), 1)</formula1>
    </dataValidation>
    <dataValidation type="list" sqref="E58" allowBlank="true" errorStyle="stop">
      <formula1>OFFSET(sprint!$A1, MATCH($E58&amp;"*", sprint!$A1:$A1, 0) - 1, 0, COUNTIF(sprint!$A1:$A1, $E58&amp;"*"), 1)</formula1>
    </dataValidation>
    <dataValidation type="list" sqref="E59" allowBlank="true" errorStyle="stop">
      <formula1>OFFSET(sprint!$A1, MATCH($E59&amp;"*", sprint!$A1:$A1, 0) - 1, 0, COUNTIF(sprint!$A1:$A1, $E59&amp;"*"), 1)</formula1>
    </dataValidation>
    <dataValidation type="list" sqref="E60" allowBlank="true" errorStyle="stop">
      <formula1>OFFSET(sprint!$A1, MATCH($E60&amp;"*", sprint!$A1:$A1, 0) - 1, 0, COUNTIF(sprint!$A1:$A1, $E60&amp;"*"), 1)</formula1>
    </dataValidation>
    <dataValidation type="list" sqref="E61" allowBlank="true" errorStyle="stop">
      <formula1>OFFSET(sprint!$A1, MATCH($E61&amp;"*", sprint!$A1:$A1, 0) - 1, 0, COUNTIF(sprint!$A1:$A1, $E61&amp;"*"), 1)</formula1>
    </dataValidation>
    <dataValidation type="list" sqref="E62" allowBlank="true" errorStyle="stop">
      <formula1>OFFSET(sprint!$A1, MATCH($E62&amp;"*", sprint!$A1:$A1, 0) - 1, 0, COUNTIF(sprint!$A1:$A1, $E62&amp;"*"), 1)</formula1>
    </dataValidation>
    <dataValidation type="list" sqref="E63" allowBlank="true" errorStyle="stop">
      <formula1>OFFSET(sprint!$A1, MATCH($E63&amp;"*", sprint!$A1:$A1, 0) - 1, 0, COUNTIF(sprint!$A1:$A1, $E63&amp;"*"), 1)</formula1>
    </dataValidation>
    <dataValidation type="list" sqref="E64" allowBlank="true" errorStyle="stop">
      <formula1>OFFSET(sprint!$A1, MATCH($E64&amp;"*", sprint!$A1:$A1, 0) - 1, 0, COUNTIF(sprint!$A1:$A1, $E64&amp;"*"), 1)</formula1>
    </dataValidation>
    <dataValidation type="list" sqref="E65" allowBlank="true" errorStyle="stop">
      <formula1>OFFSET(sprint!$A1, MATCH($E65&amp;"*", sprint!$A1:$A1, 0) - 1, 0, COUNTIF(sprint!$A1:$A1, $E65&amp;"*"), 1)</formula1>
    </dataValidation>
    <dataValidation type="list" sqref="E66" allowBlank="true" errorStyle="stop">
      <formula1>OFFSET(sprint!$A1, MATCH($E66&amp;"*", sprint!$A1:$A1, 0) - 1, 0, COUNTIF(sprint!$A1:$A1, $E66&amp;"*"), 1)</formula1>
    </dataValidation>
    <dataValidation type="list" sqref="E67" allowBlank="true" errorStyle="stop">
      <formula1>OFFSET(sprint!$A1, MATCH($E67&amp;"*", sprint!$A1:$A1, 0) - 1, 0, COUNTIF(sprint!$A1:$A1, $E67&amp;"*"), 1)</formula1>
    </dataValidation>
    <dataValidation type="list" sqref="E68" allowBlank="true" errorStyle="stop">
      <formula1>OFFSET(sprint!$A1, MATCH($E68&amp;"*", sprint!$A1:$A1, 0) - 1, 0, COUNTIF(sprint!$A1:$A1, $E68&amp;"*"), 1)</formula1>
    </dataValidation>
    <dataValidation type="list" sqref="E69" allowBlank="true" errorStyle="stop">
      <formula1>OFFSET(sprint!$A1, MATCH($E69&amp;"*", sprint!$A1:$A1, 0) - 1, 0, COUNTIF(sprint!$A1:$A1, $E69&amp;"*"), 1)</formula1>
    </dataValidation>
    <dataValidation type="list" sqref="E70" allowBlank="true" errorStyle="stop">
      <formula1>OFFSET(sprint!$A1, MATCH($E70&amp;"*", sprint!$A1:$A1, 0) - 1, 0, COUNTIF(sprint!$A1:$A1, $E70&amp;"*"), 1)</formula1>
    </dataValidation>
    <dataValidation type="list" sqref="E71" allowBlank="true" errorStyle="stop">
      <formula1>OFFSET(sprint!$A1, MATCH($E71&amp;"*", sprint!$A1:$A1, 0) - 1, 0, COUNTIF(sprint!$A1:$A1, $E71&amp;"*"), 1)</formula1>
    </dataValidation>
    <dataValidation type="list" sqref="E72" allowBlank="true" errorStyle="stop">
      <formula1>OFFSET(sprint!$A1, MATCH($E72&amp;"*", sprint!$A1:$A1, 0) - 1, 0, COUNTIF(sprint!$A1:$A1, $E72&amp;"*"), 1)</formula1>
    </dataValidation>
    <dataValidation type="list" sqref="E73" allowBlank="true" errorStyle="stop">
      <formula1>OFFSET(sprint!$A1, MATCH($E73&amp;"*", sprint!$A1:$A1, 0) - 1, 0, COUNTIF(sprint!$A1:$A1, $E73&amp;"*"), 1)</formula1>
    </dataValidation>
    <dataValidation type="list" sqref="E74" allowBlank="true" errorStyle="stop">
      <formula1>OFFSET(sprint!$A1, MATCH($E74&amp;"*", sprint!$A1:$A1, 0) - 1, 0, COUNTIF(sprint!$A1:$A1, $E74&amp;"*"), 1)</formula1>
    </dataValidation>
    <dataValidation type="list" sqref="E75" allowBlank="true" errorStyle="stop">
      <formula1>OFFSET(sprint!$A1, MATCH($E75&amp;"*", sprint!$A1:$A1, 0) - 1, 0, COUNTIF(sprint!$A1:$A1, $E75&amp;"*"), 1)</formula1>
    </dataValidation>
    <dataValidation type="list" sqref="E76" allowBlank="true" errorStyle="stop">
      <formula1>OFFSET(sprint!$A1, MATCH($E76&amp;"*", sprint!$A1:$A1, 0) - 1, 0, COUNTIF(sprint!$A1:$A1, $E76&amp;"*"), 1)</formula1>
    </dataValidation>
    <dataValidation type="list" sqref="E77" allowBlank="true" errorStyle="stop">
      <formula1>OFFSET(sprint!$A1, MATCH($E77&amp;"*", sprint!$A1:$A1, 0) - 1, 0, COUNTIF(sprint!$A1:$A1, $E77&amp;"*"), 1)</formula1>
    </dataValidation>
    <dataValidation type="list" sqref="E78" allowBlank="true" errorStyle="stop">
      <formula1>OFFSET(sprint!$A1, MATCH($E78&amp;"*", sprint!$A1:$A1, 0) - 1, 0, COUNTIF(sprint!$A1:$A1, $E78&amp;"*"), 1)</formula1>
    </dataValidation>
    <dataValidation type="list" sqref="E79" allowBlank="true" errorStyle="stop">
      <formula1>OFFSET(sprint!$A1, MATCH($E79&amp;"*", sprint!$A1:$A1, 0) - 1, 0, COUNTIF(sprint!$A1:$A1, $E79&amp;"*"), 1)</formula1>
    </dataValidation>
    <dataValidation type="list" sqref="E80" allowBlank="true" errorStyle="stop">
      <formula1>OFFSET(sprint!$A1, MATCH($E80&amp;"*", sprint!$A1:$A1, 0) - 1, 0, COUNTIF(sprint!$A1:$A1, $E80&amp;"*"), 1)</formula1>
    </dataValidation>
    <dataValidation type="list" sqref="E81" allowBlank="true" errorStyle="stop">
      <formula1>OFFSET(sprint!$A1, MATCH($E81&amp;"*", sprint!$A1:$A1, 0) - 1, 0, COUNTIF(sprint!$A1:$A1, $E81&amp;"*"), 1)</formula1>
    </dataValidation>
    <dataValidation type="list" sqref="E82" allowBlank="true" errorStyle="stop">
      <formula1>OFFSET(sprint!$A1, MATCH($E82&amp;"*", sprint!$A1:$A1, 0) - 1, 0, COUNTIF(sprint!$A1:$A1, $E82&amp;"*"), 1)</formula1>
    </dataValidation>
    <dataValidation type="list" sqref="E83" allowBlank="true" errorStyle="stop">
      <formula1>OFFSET(sprint!$A1, MATCH($E83&amp;"*", sprint!$A1:$A1, 0) - 1, 0, COUNTIF(sprint!$A1:$A1, $E83&amp;"*"), 1)</formula1>
    </dataValidation>
    <dataValidation type="list" sqref="E84" allowBlank="true" errorStyle="stop">
      <formula1>OFFSET(sprint!$A1, MATCH($E84&amp;"*", sprint!$A1:$A1, 0) - 1, 0, COUNTIF(sprint!$A1:$A1, $E84&amp;"*"), 1)</formula1>
    </dataValidation>
    <dataValidation type="list" sqref="E85" allowBlank="true" errorStyle="stop">
      <formula1>OFFSET(sprint!$A1, MATCH($E85&amp;"*", sprint!$A1:$A1, 0) - 1, 0, COUNTIF(sprint!$A1:$A1, $E85&amp;"*"), 1)</formula1>
    </dataValidation>
    <dataValidation type="list" sqref="E86" allowBlank="true" errorStyle="stop">
      <formula1>OFFSET(sprint!$A1, MATCH($E86&amp;"*", sprint!$A1:$A1, 0) - 1, 0, COUNTIF(sprint!$A1:$A1, $E86&amp;"*"), 1)</formula1>
    </dataValidation>
    <dataValidation type="list" sqref="E87" allowBlank="true" errorStyle="stop">
      <formula1>OFFSET(sprint!$A1, MATCH($E87&amp;"*", sprint!$A1:$A1, 0) - 1, 0, COUNTIF(sprint!$A1:$A1, $E87&amp;"*"), 1)</formula1>
    </dataValidation>
    <dataValidation type="list" sqref="E88" allowBlank="true" errorStyle="stop">
      <formula1>OFFSET(sprint!$A1, MATCH($E88&amp;"*", sprint!$A1:$A1, 0) - 1, 0, COUNTIF(sprint!$A1:$A1, $E88&amp;"*"), 1)</formula1>
    </dataValidation>
    <dataValidation type="list" sqref="E89" allowBlank="true" errorStyle="stop">
      <formula1>OFFSET(sprint!$A1, MATCH($E89&amp;"*", sprint!$A1:$A1, 0) - 1, 0, COUNTIF(sprint!$A1:$A1, $E89&amp;"*"), 1)</formula1>
    </dataValidation>
    <dataValidation type="list" sqref="E90" allowBlank="true" errorStyle="stop">
      <formula1>OFFSET(sprint!$A1, MATCH($E90&amp;"*", sprint!$A1:$A1, 0) - 1, 0, COUNTIF(sprint!$A1:$A1, $E90&amp;"*"), 1)</formula1>
    </dataValidation>
    <dataValidation type="list" sqref="E91" allowBlank="true" errorStyle="stop">
      <formula1>OFFSET(sprint!$A1, MATCH($E91&amp;"*", sprint!$A1:$A1, 0) - 1, 0, COUNTIF(sprint!$A1:$A1, $E91&amp;"*"), 1)</formula1>
    </dataValidation>
    <dataValidation type="list" sqref="E92" allowBlank="true" errorStyle="stop">
      <formula1>OFFSET(sprint!$A1, MATCH($E92&amp;"*", sprint!$A1:$A1, 0) - 1, 0, COUNTIF(sprint!$A1:$A1, $E92&amp;"*"), 1)</formula1>
    </dataValidation>
    <dataValidation type="list" sqref="E93" allowBlank="true" errorStyle="stop">
      <formula1>OFFSET(sprint!$A1, MATCH($E93&amp;"*", sprint!$A1:$A1, 0) - 1, 0, COUNTIF(sprint!$A1:$A1, $E93&amp;"*"), 1)</formula1>
    </dataValidation>
    <dataValidation type="list" sqref="E94" allowBlank="true" errorStyle="stop">
      <formula1>OFFSET(sprint!$A1, MATCH($E94&amp;"*", sprint!$A1:$A1, 0) - 1, 0, COUNTIF(sprint!$A1:$A1, $E94&amp;"*"), 1)</formula1>
    </dataValidation>
    <dataValidation type="list" sqref="E95" allowBlank="true" errorStyle="stop">
      <formula1>OFFSET(sprint!$A1, MATCH($E95&amp;"*", sprint!$A1:$A1, 0) - 1, 0, COUNTIF(sprint!$A1:$A1, $E95&amp;"*"), 1)</formula1>
    </dataValidation>
    <dataValidation type="list" sqref="E96" allowBlank="true" errorStyle="stop">
      <formula1>OFFSET(sprint!$A1, MATCH($E96&amp;"*", sprint!$A1:$A1, 0) - 1, 0, COUNTIF(sprint!$A1:$A1, $E96&amp;"*"), 1)</formula1>
    </dataValidation>
    <dataValidation type="list" sqref="E97" allowBlank="true" errorStyle="stop">
      <formula1>OFFSET(sprint!$A1, MATCH($E97&amp;"*", sprint!$A1:$A1, 0) - 1, 0, COUNTIF(sprint!$A1:$A1, $E97&amp;"*"), 1)</formula1>
    </dataValidation>
    <dataValidation type="list" sqref="E98" allowBlank="true" errorStyle="stop">
      <formula1>OFFSET(sprint!$A1, MATCH($E98&amp;"*", sprint!$A1:$A1, 0) - 1, 0, COUNTIF(sprint!$A1:$A1, $E98&amp;"*"), 1)</formula1>
    </dataValidation>
    <dataValidation type="list" sqref="E99" allowBlank="true" errorStyle="stop">
      <formula1>OFFSET(sprint!$A1, MATCH($E99&amp;"*", sprint!$A1:$A1, 0) - 1, 0, COUNTIF(sprint!$A1:$A1, $E99&amp;"*"), 1)</formula1>
    </dataValidation>
    <dataValidation type="list" sqref="E100" allowBlank="true" errorStyle="stop">
      <formula1>OFFSET(sprint!$A1, MATCH($E100&amp;"*", sprint!$A1:$A1, 0) - 1, 0, COUNTIF(sprint!$A1:$A1, $E100&amp;"*"), 1)</formula1>
    </dataValidation>
    <dataValidation type="list" sqref="E101" allowBlank="true" errorStyle="stop">
      <formula1>OFFSET(sprint!$A1, MATCH($E101&amp;"*", sprint!$A1:$A1, 0) - 1, 0, COUNTIF(sprint!$A1:$A1, $E101&amp;"*"), 1)</formula1>
    </dataValidation>
    <dataValidation type="list" sqref="E102" allowBlank="true" errorStyle="stop">
      <formula1>OFFSET(sprint!$A1, MATCH($E102&amp;"*", sprint!$A1:$A1, 0) - 1, 0, COUNTIF(sprint!$A1:$A1, $E102&amp;"*"), 1)</formula1>
    </dataValidation>
    <dataValidation type="list" sqref="E103" allowBlank="true" errorStyle="stop">
      <formula1>OFFSET(sprint!$A1, MATCH($E103&amp;"*", sprint!$A1:$A1, 0) - 1, 0, COUNTIF(sprint!$A1:$A1, $E103&amp;"*"), 1)</formula1>
    </dataValidation>
    <dataValidation type="list" sqref="E104" allowBlank="true" errorStyle="stop">
      <formula1>OFFSET(sprint!$A1, MATCH($E104&amp;"*", sprint!$A1:$A1, 0) - 1, 0, COUNTIF(sprint!$A1:$A1, $E104&amp;"*"), 1)</formula1>
    </dataValidation>
    <dataValidation type="list" sqref="E105" allowBlank="true" errorStyle="stop">
      <formula1>OFFSET(sprint!$A1, MATCH($E105&amp;"*", sprint!$A1:$A1, 0) - 1, 0, COUNTIF(sprint!$A1:$A1, $E105&amp;"*"), 1)</formula1>
    </dataValidation>
    <dataValidation type="list" sqref="E106" allowBlank="true" errorStyle="stop">
      <formula1>OFFSET(sprint!$A1, MATCH($E106&amp;"*", sprint!$A1:$A1, 0) - 1, 0, COUNTIF(sprint!$A1:$A1, $E106&amp;"*"), 1)</formula1>
    </dataValidation>
    <dataValidation type="list" sqref="E107" allowBlank="true" errorStyle="stop">
      <formula1>OFFSET(sprint!$A1, MATCH($E107&amp;"*", sprint!$A1:$A1, 0) - 1, 0, COUNTIF(sprint!$A1:$A1, $E107&amp;"*"), 1)</formula1>
    </dataValidation>
    <dataValidation type="list" sqref="E108" allowBlank="true" errorStyle="stop">
      <formula1>OFFSET(sprint!$A1, MATCH($E108&amp;"*", sprint!$A1:$A1, 0) - 1, 0, COUNTIF(sprint!$A1:$A1, $E108&amp;"*"), 1)</formula1>
    </dataValidation>
    <dataValidation type="list" sqref="E109" allowBlank="true" errorStyle="stop">
      <formula1>OFFSET(sprint!$A1, MATCH($E109&amp;"*", sprint!$A1:$A1, 0) - 1, 0, COUNTIF(sprint!$A1:$A1, $E109&amp;"*"), 1)</formula1>
    </dataValidation>
    <dataValidation type="list" sqref="E110" allowBlank="true" errorStyle="stop">
      <formula1>OFFSET(sprint!$A1, MATCH($E110&amp;"*", sprint!$A1:$A1, 0) - 1, 0, COUNTIF(sprint!$A1:$A1, $E110&amp;"*"), 1)</formula1>
    </dataValidation>
    <dataValidation type="list" sqref="E111" allowBlank="true" errorStyle="stop">
      <formula1>OFFSET(sprint!$A1, MATCH($E111&amp;"*", sprint!$A1:$A1, 0) - 1, 0, COUNTIF(sprint!$A1:$A1, $E111&amp;"*"), 1)</formula1>
    </dataValidation>
    <dataValidation type="list" sqref="E112" allowBlank="true" errorStyle="stop">
      <formula1>OFFSET(sprint!$A1, MATCH($E112&amp;"*", sprint!$A1:$A1, 0) - 1, 0, COUNTIF(sprint!$A1:$A1, $E112&amp;"*"), 1)</formula1>
    </dataValidation>
    <dataValidation type="list" sqref="E113" allowBlank="true" errorStyle="stop">
      <formula1>OFFSET(sprint!$A1, MATCH($E113&amp;"*", sprint!$A1:$A1, 0) - 1, 0, COUNTIF(sprint!$A1:$A1, $E113&amp;"*"), 1)</formula1>
    </dataValidation>
    <dataValidation type="list" sqref="E114" allowBlank="true" errorStyle="stop">
      <formula1>OFFSET(sprint!$A1, MATCH($E114&amp;"*", sprint!$A1:$A1, 0) - 1, 0, COUNTIF(sprint!$A1:$A1, $E114&amp;"*"), 1)</formula1>
    </dataValidation>
    <dataValidation type="list" sqref="E115" allowBlank="true" errorStyle="stop">
      <formula1>OFFSET(sprint!$A1, MATCH($E115&amp;"*", sprint!$A1:$A1, 0) - 1, 0, COUNTIF(sprint!$A1:$A1, $E115&amp;"*"), 1)</formula1>
    </dataValidation>
    <dataValidation type="list" sqref="E116" allowBlank="true" errorStyle="stop">
      <formula1>OFFSET(sprint!$A1, MATCH($E116&amp;"*", sprint!$A1:$A1, 0) - 1, 0, COUNTIF(sprint!$A1:$A1, $E116&amp;"*"), 1)</formula1>
    </dataValidation>
    <dataValidation type="list" sqref="E117" allowBlank="true" errorStyle="stop">
      <formula1>OFFSET(sprint!$A1, MATCH($E117&amp;"*", sprint!$A1:$A1, 0) - 1, 0, COUNTIF(sprint!$A1:$A1, $E117&amp;"*"), 1)</formula1>
    </dataValidation>
    <dataValidation type="list" sqref="E118" allowBlank="true" errorStyle="stop">
      <formula1>OFFSET(sprint!$A1, MATCH($E118&amp;"*", sprint!$A1:$A1, 0) - 1, 0, COUNTIF(sprint!$A1:$A1, $E118&amp;"*"), 1)</formula1>
    </dataValidation>
    <dataValidation type="list" sqref="E119" allowBlank="true" errorStyle="stop">
      <formula1>OFFSET(sprint!$A1, MATCH($E119&amp;"*", sprint!$A1:$A1, 0) - 1, 0, COUNTIF(sprint!$A1:$A1, $E119&amp;"*"), 1)</formula1>
    </dataValidation>
    <dataValidation type="list" sqref="E120" allowBlank="true" errorStyle="stop">
      <formula1>OFFSET(sprint!$A1, MATCH($E120&amp;"*", sprint!$A1:$A1, 0) - 1, 0, COUNTIF(sprint!$A1:$A1, $E120&amp;"*"), 1)</formula1>
    </dataValidation>
    <dataValidation type="list" sqref="E121" allowBlank="true" errorStyle="stop">
      <formula1>OFFSET(sprint!$A1, MATCH($E121&amp;"*", sprint!$A1:$A1, 0) - 1, 0, COUNTIF(sprint!$A1:$A1, $E121&amp;"*"), 1)</formula1>
    </dataValidation>
    <dataValidation type="list" sqref="E122" allowBlank="true" errorStyle="stop">
      <formula1>OFFSET(sprint!$A1, MATCH($E122&amp;"*", sprint!$A1:$A1, 0) - 1, 0, COUNTIF(sprint!$A1:$A1, $E122&amp;"*"), 1)</formula1>
    </dataValidation>
    <dataValidation type="list" sqref="E123" allowBlank="true" errorStyle="stop">
      <formula1>OFFSET(sprint!$A1, MATCH($E123&amp;"*", sprint!$A1:$A1, 0) - 1, 0, COUNTIF(sprint!$A1:$A1, $E123&amp;"*"), 1)</formula1>
    </dataValidation>
    <dataValidation type="list" sqref="E124" allowBlank="true" errorStyle="stop">
      <formula1>OFFSET(sprint!$A1, MATCH($E124&amp;"*", sprint!$A1:$A1, 0) - 1, 0, COUNTIF(sprint!$A1:$A1, $E124&amp;"*"), 1)</formula1>
    </dataValidation>
    <dataValidation type="list" sqref="E125" allowBlank="true" errorStyle="stop">
      <formula1>OFFSET(sprint!$A1, MATCH($E125&amp;"*", sprint!$A1:$A1, 0) - 1, 0, COUNTIF(sprint!$A1:$A1, $E125&amp;"*"), 1)</formula1>
    </dataValidation>
    <dataValidation type="list" sqref="E126" allowBlank="true" errorStyle="stop">
      <formula1>OFFSET(sprint!$A1, MATCH($E126&amp;"*", sprint!$A1:$A1, 0) - 1, 0, COUNTIF(sprint!$A1:$A1, $E126&amp;"*"), 1)</formula1>
    </dataValidation>
    <dataValidation type="list" sqref="E127" allowBlank="true" errorStyle="stop">
      <formula1>OFFSET(sprint!$A1, MATCH($E127&amp;"*", sprint!$A1:$A1, 0) - 1, 0, COUNTIF(sprint!$A1:$A1, $E127&amp;"*"), 1)</formula1>
    </dataValidation>
    <dataValidation type="list" sqref="E128" allowBlank="true" errorStyle="stop">
      <formula1>OFFSET(sprint!$A1, MATCH($E128&amp;"*", sprint!$A1:$A1, 0) - 1, 0, COUNTIF(sprint!$A1:$A1, $E128&amp;"*"), 1)</formula1>
    </dataValidation>
    <dataValidation type="list" sqref="E129" allowBlank="true" errorStyle="stop">
      <formula1>OFFSET(sprint!$A1, MATCH($E129&amp;"*", sprint!$A1:$A1, 0) - 1, 0, COUNTIF(sprint!$A1:$A1, $E129&amp;"*"), 1)</formula1>
    </dataValidation>
    <dataValidation type="list" sqref="E130" allowBlank="true" errorStyle="stop">
      <formula1>OFFSET(sprint!$A1, MATCH($E130&amp;"*", sprint!$A1:$A1, 0) - 1, 0, COUNTIF(sprint!$A1:$A1, $E130&amp;"*"), 1)</formula1>
    </dataValidation>
    <dataValidation type="list" sqref="E131" allowBlank="true" errorStyle="stop">
      <formula1>OFFSET(sprint!$A1, MATCH($E131&amp;"*", sprint!$A1:$A1, 0) - 1, 0, COUNTIF(sprint!$A1:$A1, $E131&amp;"*"), 1)</formula1>
    </dataValidation>
    <dataValidation type="list" sqref="E132" allowBlank="true" errorStyle="stop">
      <formula1>OFFSET(sprint!$A1, MATCH($E132&amp;"*", sprint!$A1:$A1, 0) - 1, 0, COUNTIF(sprint!$A1:$A1, $E132&amp;"*"), 1)</formula1>
    </dataValidation>
    <dataValidation type="list" sqref="E133" allowBlank="true" errorStyle="stop">
      <formula1>OFFSET(sprint!$A1, MATCH($E133&amp;"*", sprint!$A1:$A1, 0) - 1, 0, COUNTIF(sprint!$A1:$A1, $E133&amp;"*"), 1)</formula1>
    </dataValidation>
    <dataValidation type="list" sqref="E134" allowBlank="true" errorStyle="stop">
      <formula1>OFFSET(sprint!$A1, MATCH($E134&amp;"*", sprint!$A1:$A1, 0) - 1, 0, COUNTIF(sprint!$A1:$A1, $E134&amp;"*"), 1)</formula1>
    </dataValidation>
    <dataValidation type="list" sqref="E135" allowBlank="true" errorStyle="stop">
      <formula1>OFFSET(sprint!$A1, MATCH($E135&amp;"*", sprint!$A1:$A1, 0) - 1, 0, COUNTIF(sprint!$A1:$A1, $E135&amp;"*"), 1)</formula1>
    </dataValidation>
    <dataValidation type="list" sqref="E136" allowBlank="true" errorStyle="stop">
      <formula1>OFFSET(sprint!$A1, MATCH($E136&amp;"*", sprint!$A1:$A1, 0) - 1, 0, COUNTIF(sprint!$A1:$A1, $E136&amp;"*"), 1)</formula1>
    </dataValidation>
    <dataValidation type="list" sqref="E137" allowBlank="true" errorStyle="stop">
      <formula1>OFFSET(sprint!$A1, MATCH($E137&amp;"*", sprint!$A1:$A1, 0) - 1, 0, COUNTIF(sprint!$A1:$A1, $E137&amp;"*"), 1)</formula1>
    </dataValidation>
    <dataValidation type="list" sqref="E138" allowBlank="true" errorStyle="stop">
      <formula1>OFFSET(sprint!$A1, MATCH($E138&amp;"*", sprint!$A1:$A1, 0) - 1, 0, COUNTIF(sprint!$A1:$A1, $E138&amp;"*"), 1)</formula1>
    </dataValidation>
    <dataValidation type="list" sqref="E139" allowBlank="true" errorStyle="stop">
      <formula1>OFFSET(sprint!$A1, MATCH($E139&amp;"*", sprint!$A1:$A1, 0) - 1, 0, COUNTIF(sprint!$A1:$A1, $E139&amp;"*"), 1)</formula1>
    </dataValidation>
    <dataValidation type="list" sqref="E140" allowBlank="true" errorStyle="stop">
      <formula1>OFFSET(sprint!$A1, MATCH($E140&amp;"*", sprint!$A1:$A1, 0) - 1, 0, COUNTIF(sprint!$A1:$A1, $E140&amp;"*"), 1)</formula1>
    </dataValidation>
    <dataValidation type="list" sqref="E141" allowBlank="true" errorStyle="stop">
      <formula1>OFFSET(sprint!$A1, MATCH($E141&amp;"*", sprint!$A1:$A1, 0) - 1, 0, COUNTIF(sprint!$A1:$A1, $E141&amp;"*"), 1)</formula1>
    </dataValidation>
    <dataValidation type="list" sqref="E142" allowBlank="true" errorStyle="stop">
      <formula1>OFFSET(sprint!$A1, MATCH($E142&amp;"*", sprint!$A1:$A1, 0) - 1, 0, COUNTIF(sprint!$A1:$A1, $E142&amp;"*"), 1)</formula1>
    </dataValidation>
    <dataValidation type="list" sqref="E143" allowBlank="true" errorStyle="stop">
      <formula1>OFFSET(sprint!$A1, MATCH($E143&amp;"*", sprint!$A1:$A1, 0) - 1, 0, COUNTIF(sprint!$A1:$A1, $E143&amp;"*"), 1)</formula1>
    </dataValidation>
    <dataValidation type="list" sqref="E144" allowBlank="true" errorStyle="stop">
      <formula1>OFFSET(sprint!$A1, MATCH($E144&amp;"*", sprint!$A1:$A1, 0) - 1, 0, COUNTIF(sprint!$A1:$A1, $E144&amp;"*"), 1)</formula1>
    </dataValidation>
    <dataValidation type="list" sqref="E145" allowBlank="true" errorStyle="stop">
      <formula1>OFFSET(sprint!$A1, MATCH($E145&amp;"*", sprint!$A1:$A1, 0) - 1, 0, COUNTIF(sprint!$A1:$A1, $E145&amp;"*"), 1)</formula1>
    </dataValidation>
    <dataValidation type="list" sqref="E146" allowBlank="true" errorStyle="stop">
      <formula1>OFFSET(sprint!$A1, MATCH($E146&amp;"*", sprint!$A1:$A1, 0) - 1, 0, COUNTIF(sprint!$A1:$A1, $E146&amp;"*"), 1)</formula1>
    </dataValidation>
    <dataValidation type="list" sqref="E147" allowBlank="true" errorStyle="stop">
      <formula1>OFFSET(sprint!$A1, MATCH($E147&amp;"*", sprint!$A1:$A1, 0) - 1, 0, COUNTIF(sprint!$A1:$A1, $E147&amp;"*"), 1)</formula1>
    </dataValidation>
    <dataValidation type="list" sqref="E148" allowBlank="true" errorStyle="stop">
      <formula1>OFFSET(sprint!$A1, MATCH($E148&amp;"*", sprint!$A1:$A1, 0) - 1, 0, COUNTIF(sprint!$A1:$A1, $E148&amp;"*"), 1)</formula1>
    </dataValidation>
    <dataValidation type="list" sqref="E149" allowBlank="true" errorStyle="stop">
      <formula1>OFFSET(sprint!$A1, MATCH($E149&amp;"*", sprint!$A1:$A1, 0) - 1, 0, COUNTIF(sprint!$A1:$A1, $E149&amp;"*"), 1)</formula1>
    </dataValidation>
    <dataValidation type="list" sqref="E150" allowBlank="true" errorStyle="stop">
      <formula1>OFFSET(sprint!$A1, MATCH($E150&amp;"*", sprint!$A1:$A1, 0) - 1, 0, COUNTIF(sprint!$A1:$A1, $E150&amp;"*"), 1)</formula1>
    </dataValidation>
    <dataValidation type="list" sqref="E151" allowBlank="true" errorStyle="stop">
      <formula1>OFFSET(sprint!$A1, MATCH($E151&amp;"*", sprint!$A1:$A1, 0) - 1, 0, COUNTIF(sprint!$A1:$A1, $E151&amp;"*"), 1)</formula1>
    </dataValidation>
    <dataValidation type="list" sqref="E152" allowBlank="true" errorStyle="stop">
      <formula1>OFFSET(sprint!$A1, MATCH($E152&amp;"*", sprint!$A1:$A1, 0) - 1, 0, COUNTIF(sprint!$A1:$A1, $E152&amp;"*"), 1)</formula1>
    </dataValidation>
    <dataValidation type="list" sqref="E153" allowBlank="true" errorStyle="stop">
      <formula1>OFFSET(sprint!$A1, MATCH($E153&amp;"*", sprint!$A1:$A1, 0) - 1, 0, COUNTIF(sprint!$A1:$A1, $E153&amp;"*"), 1)</formula1>
    </dataValidation>
    <dataValidation type="list" sqref="E154" allowBlank="true" errorStyle="stop">
      <formula1>OFFSET(sprint!$A1, MATCH($E154&amp;"*", sprint!$A1:$A1, 0) - 1, 0, COUNTIF(sprint!$A1:$A1, $E154&amp;"*"), 1)</formula1>
    </dataValidation>
    <dataValidation type="list" sqref="E155" allowBlank="true" errorStyle="stop">
      <formula1>OFFSET(sprint!$A1, MATCH($E155&amp;"*", sprint!$A1:$A1, 0) - 1, 0, COUNTIF(sprint!$A1:$A1, $E155&amp;"*"), 1)</formula1>
    </dataValidation>
    <dataValidation type="list" sqref="E156" allowBlank="true" errorStyle="stop">
      <formula1>OFFSET(sprint!$A1, MATCH($E156&amp;"*", sprint!$A1:$A1, 0) - 1, 0, COUNTIF(sprint!$A1:$A1, $E156&amp;"*"), 1)</formula1>
    </dataValidation>
    <dataValidation type="list" sqref="E157" allowBlank="true" errorStyle="stop">
      <formula1>OFFSET(sprint!$A1, MATCH($E157&amp;"*", sprint!$A1:$A1, 0) - 1, 0, COUNTIF(sprint!$A1:$A1, $E157&amp;"*"), 1)</formula1>
    </dataValidation>
    <dataValidation type="list" sqref="E158" allowBlank="true" errorStyle="stop">
      <formula1>OFFSET(sprint!$A1, MATCH($E158&amp;"*", sprint!$A1:$A1, 0) - 1, 0, COUNTIF(sprint!$A1:$A1, $E158&amp;"*"), 1)</formula1>
    </dataValidation>
    <dataValidation type="list" sqref="E159" allowBlank="true" errorStyle="stop">
      <formula1>OFFSET(sprint!$A1, MATCH($E159&amp;"*", sprint!$A1:$A1, 0) - 1, 0, COUNTIF(sprint!$A1:$A1, $E159&amp;"*"), 1)</formula1>
    </dataValidation>
    <dataValidation type="list" sqref="E160" allowBlank="true" errorStyle="stop">
      <formula1>OFFSET(sprint!$A1, MATCH($E160&amp;"*", sprint!$A1:$A1, 0) - 1, 0, COUNTIF(sprint!$A1:$A1, $E160&amp;"*"), 1)</formula1>
    </dataValidation>
    <dataValidation type="list" sqref="E161" allowBlank="true" errorStyle="stop">
      <formula1>OFFSET(sprint!$A1, MATCH($E161&amp;"*", sprint!$A1:$A1, 0) - 1, 0, COUNTIF(sprint!$A1:$A1, $E161&amp;"*"), 1)</formula1>
    </dataValidation>
    <dataValidation type="list" sqref="E162" allowBlank="true" errorStyle="stop">
      <formula1>OFFSET(sprint!$A1, MATCH($E162&amp;"*", sprint!$A1:$A1, 0) - 1, 0, COUNTIF(sprint!$A1:$A1, $E162&amp;"*"), 1)</formula1>
    </dataValidation>
    <dataValidation type="list" sqref="E163" allowBlank="true" errorStyle="stop">
      <formula1>OFFSET(sprint!$A1, MATCH($E163&amp;"*", sprint!$A1:$A1, 0) - 1, 0, COUNTIF(sprint!$A1:$A1, $E163&amp;"*"), 1)</formula1>
    </dataValidation>
    <dataValidation type="list" sqref="E164" allowBlank="true" errorStyle="stop">
      <formula1>OFFSET(sprint!$A1, MATCH($E164&amp;"*", sprint!$A1:$A1, 0) - 1, 0, COUNTIF(sprint!$A1:$A1, $E164&amp;"*"), 1)</formula1>
    </dataValidation>
    <dataValidation type="list" sqref="E165" allowBlank="true" errorStyle="stop">
      <formula1>OFFSET(sprint!$A1, MATCH($E165&amp;"*", sprint!$A1:$A1, 0) - 1, 0, COUNTIF(sprint!$A1:$A1, $E165&amp;"*"), 1)</formula1>
    </dataValidation>
    <dataValidation type="list" sqref="E166" allowBlank="true" errorStyle="stop">
      <formula1>OFFSET(sprint!$A1, MATCH($E166&amp;"*", sprint!$A1:$A1, 0) - 1, 0, COUNTIF(sprint!$A1:$A1, $E166&amp;"*"), 1)</formula1>
    </dataValidation>
    <dataValidation type="list" sqref="E167" allowBlank="true" errorStyle="stop">
      <formula1>OFFSET(sprint!$A1, MATCH($E167&amp;"*", sprint!$A1:$A1, 0) - 1, 0, COUNTIF(sprint!$A1:$A1, $E167&amp;"*"), 1)</formula1>
    </dataValidation>
    <dataValidation type="list" sqref="E168" allowBlank="true" errorStyle="stop">
      <formula1>OFFSET(sprint!$A1, MATCH($E168&amp;"*", sprint!$A1:$A1, 0) - 1, 0, COUNTIF(sprint!$A1:$A1, $E168&amp;"*"), 1)</formula1>
    </dataValidation>
    <dataValidation type="list" sqref="E169" allowBlank="true" errorStyle="stop">
      <formula1>OFFSET(sprint!$A1, MATCH($E169&amp;"*", sprint!$A1:$A1, 0) - 1, 0, COUNTIF(sprint!$A1:$A1, $E169&amp;"*"), 1)</formula1>
    </dataValidation>
    <dataValidation type="list" sqref="E170" allowBlank="true" errorStyle="stop">
      <formula1>OFFSET(sprint!$A1, MATCH($E170&amp;"*", sprint!$A1:$A1, 0) - 1, 0, COUNTIF(sprint!$A1:$A1, $E170&amp;"*"), 1)</formula1>
    </dataValidation>
    <dataValidation type="list" sqref="E171" allowBlank="true" errorStyle="stop">
      <formula1>OFFSET(sprint!$A1, MATCH($E171&amp;"*", sprint!$A1:$A1, 0) - 1, 0, COUNTIF(sprint!$A1:$A1, $E171&amp;"*"), 1)</formula1>
    </dataValidation>
    <dataValidation type="list" sqref="E172" allowBlank="true" errorStyle="stop">
      <formula1>OFFSET(sprint!$A1, MATCH($E172&amp;"*", sprint!$A1:$A1, 0) - 1, 0, COUNTIF(sprint!$A1:$A1, $E172&amp;"*"), 1)</formula1>
    </dataValidation>
    <dataValidation type="list" sqref="E173" allowBlank="true" errorStyle="stop">
      <formula1>OFFSET(sprint!$A1, MATCH($E173&amp;"*", sprint!$A1:$A1, 0) - 1, 0, COUNTIF(sprint!$A1:$A1, $E173&amp;"*"), 1)</formula1>
    </dataValidation>
    <dataValidation type="list" sqref="E174" allowBlank="true" errorStyle="stop">
      <formula1>OFFSET(sprint!$A1, MATCH($E174&amp;"*", sprint!$A1:$A1, 0) - 1, 0, COUNTIF(sprint!$A1:$A1, $E174&amp;"*"), 1)</formula1>
    </dataValidation>
    <dataValidation type="list" sqref="E175" allowBlank="true" errorStyle="stop">
      <formula1>OFFSET(sprint!$A1, MATCH($E175&amp;"*", sprint!$A1:$A1, 0) - 1, 0, COUNTIF(sprint!$A1:$A1, $E175&amp;"*"), 1)</formula1>
    </dataValidation>
    <dataValidation type="list" sqref="E176" allowBlank="true" errorStyle="stop">
      <formula1>OFFSET(sprint!$A1, MATCH($E176&amp;"*", sprint!$A1:$A1, 0) - 1, 0, COUNTIF(sprint!$A1:$A1, $E176&amp;"*"), 1)</formula1>
    </dataValidation>
    <dataValidation type="list" sqref="E177" allowBlank="true" errorStyle="stop">
      <formula1>OFFSET(sprint!$A1, MATCH($E177&amp;"*", sprint!$A1:$A1, 0) - 1, 0, COUNTIF(sprint!$A1:$A1, $E177&amp;"*"), 1)</formula1>
    </dataValidation>
    <dataValidation type="list" sqref="E178" allowBlank="true" errorStyle="stop">
      <formula1>OFFSET(sprint!$A1, MATCH($E178&amp;"*", sprint!$A1:$A1, 0) - 1, 0, COUNTIF(sprint!$A1:$A1, $E178&amp;"*"), 1)</formula1>
    </dataValidation>
    <dataValidation type="list" sqref="E179" allowBlank="true" errorStyle="stop">
      <formula1>OFFSET(sprint!$A1, MATCH($E179&amp;"*", sprint!$A1:$A1, 0) - 1, 0, COUNTIF(sprint!$A1:$A1, $E179&amp;"*"), 1)</formula1>
    </dataValidation>
    <dataValidation type="list" sqref="E180" allowBlank="true" errorStyle="stop">
      <formula1>OFFSET(sprint!$A1, MATCH($E180&amp;"*", sprint!$A1:$A1, 0) - 1, 0, COUNTIF(sprint!$A1:$A1, $E180&amp;"*"), 1)</formula1>
    </dataValidation>
    <dataValidation type="list" sqref="E181" allowBlank="true" errorStyle="stop">
      <formula1>OFFSET(sprint!$A1, MATCH($E181&amp;"*", sprint!$A1:$A1, 0) - 1, 0, COUNTIF(sprint!$A1:$A1, $E181&amp;"*"), 1)</formula1>
    </dataValidation>
    <dataValidation type="list" sqref="E182" allowBlank="true" errorStyle="stop">
      <formula1>OFFSET(sprint!$A1, MATCH($E182&amp;"*", sprint!$A1:$A1, 0) - 1, 0, COUNTIF(sprint!$A1:$A1, $E182&amp;"*"), 1)</formula1>
    </dataValidation>
    <dataValidation type="list" sqref="E183" allowBlank="true" errorStyle="stop">
      <formula1>OFFSET(sprint!$A1, MATCH($E183&amp;"*", sprint!$A1:$A1, 0) - 1, 0, COUNTIF(sprint!$A1:$A1, $E183&amp;"*"), 1)</formula1>
    </dataValidation>
    <dataValidation type="list" sqref="E184" allowBlank="true" errorStyle="stop">
      <formula1>OFFSET(sprint!$A1, MATCH($E184&amp;"*", sprint!$A1:$A1, 0) - 1, 0, COUNTIF(sprint!$A1:$A1, $E184&amp;"*"), 1)</formula1>
    </dataValidation>
    <dataValidation type="list" sqref="E185" allowBlank="true" errorStyle="stop">
      <formula1>OFFSET(sprint!$A1, MATCH($E185&amp;"*", sprint!$A1:$A1, 0) - 1, 0, COUNTIF(sprint!$A1:$A1, $E185&amp;"*"), 1)</formula1>
    </dataValidation>
    <dataValidation type="list" sqref="E186" allowBlank="true" errorStyle="stop">
      <formula1>OFFSET(sprint!$A1, MATCH($E186&amp;"*", sprint!$A1:$A1, 0) - 1, 0, COUNTIF(sprint!$A1:$A1, $E186&amp;"*"), 1)</formula1>
    </dataValidation>
    <dataValidation type="list" sqref="E187" allowBlank="true" errorStyle="stop">
      <formula1>OFFSET(sprint!$A1, MATCH($E187&amp;"*", sprint!$A1:$A1, 0) - 1, 0, COUNTIF(sprint!$A1:$A1, $E187&amp;"*"), 1)</formula1>
    </dataValidation>
    <dataValidation type="list" sqref="E188" allowBlank="true" errorStyle="stop">
      <formula1>OFFSET(sprint!$A1, MATCH($E188&amp;"*", sprint!$A1:$A1, 0) - 1, 0, COUNTIF(sprint!$A1:$A1, $E188&amp;"*"), 1)</formula1>
    </dataValidation>
    <dataValidation type="list" sqref="E189" allowBlank="true" errorStyle="stop">
      <formula1>OFFSET(sprint!$A1, MATCH($E189&amp;"*", sprint!$A1:$A1, 0) - 1, 0, COUNTIF(sprint!$A1:$A1, $E189&amp;"*"), 1)</formula1>
    </dataValidation>
    <dataValidation type="list" sqref="E190" allowBlank="true" errorStyle="stop">
      <formula1>OFFSET(sprint!$A1, MATCH($E190&amp;"*", sprint!$A1:$A1, 0) - 1, 0, COUNTIF(sprint!$A1:$A1, $E190&amp;"*"), 1)</formula1>
    </dataValidation>
    <dataValidation type="list" sqref="E191" allowBlank="true" errorStyle="stop">
      <formula1>OFFSET(sprint!$A1, MATCH($E191&amp;"*", sprint!$A1:$A1, 0) - 1, 0, COUNTIF(sprint!$A1:$A1, $E191&amp;"*"), 1)</formula1>
    </dataValidation>
    <dataValidation type="list" sqref="E192" allowBlank="true" errorStyle="stop">
      <formula1>OFFSET(sprint!$A1, MATCH($E192&amp;"*", sprint!$A1:$A1, 0) - 1, 0, COUNTIF(sprint!$A1:$A1, $E192&amp;"*"), 1)</formula1>
    </dataValidation>
    <dataValidation type="list" sqref="E193" allowBlank="true" errorStyle="stop">
      <formula1>OFFSET(sprint!$A1, MATCH($E193&amp;"*", sprint!$A1:$A1, 0) - 1, 0, COUNTIF(sprint!$A1:$A1, $E193&amp;"*"), 1)</formula1>
    </dataValidation>
    <dataValidation type="list" sqref="E194" allowBlank="true" errorStyle="stop">
      <formula1>OFFSET(sprint!$A1, MATCH($E194&amp;"*", sprint!$A1:$A1, 0) - 1, 0, COUNTIF(sprint!$A1:$A1, $E194&amp;"*"), 1)</formula1>
    </dataValidation>
    <dataValidation type="list" sqref="E195" allowBlank="true" errorStyle="stop">
      <formula1>OFFSET(sprint!$A1, MATCH($E195&amp;"*", sprint!$A1:$A1, 0) - 1, 0, COUNTIF(sprint!$A1:$A1, $E195&amp;"*"), 1)</formula1>
    </dataValidation>
    <dataValidation type="list" sqref="E196" allowBlank="true" errorStyle="stop">
      <formula1>OFFSET(sprint!$A1, MATCH($E196&amp;"*", sprint!$A1:$A1, 0) - 1, 0, COUNTIF(sprint!$A1:$A1, $E196&amp;"*"), 1)</formula1>
    </dataValidation>
    <dataValidation type="list" sqref="E197" allowBlank="true" errorStyle="stop">
      <formula1>OFFSET(sprint!$A1, MATCH($E197&amp;"*", sprint!$A1:$A1, 0) - 1, 0, COUNTIF(sprint!$A1:$A1, $E197&amp;"*"), 1)</formula1>
    </dataValidation>
    <dataValidation type="list" sqref="E198" allowBlank="true" errorStyle="stop">
      <formula1>OFFSET(sprint!$A1, MATCH($E198&amp;"*", sprint!$A1:$A1, 0) - 1, 0, COUNTIF(sprint!$A1:$A1, $E198&amp;"*"), 1)</formula1>
    </dataValidation>
    <dataValidation type="list" sqref="E199" allowBlank="true" errorStyle="stop">
      <formula1>OFFSET(sprint!$A1, MATCH($E199&amp;"*", sprint!$A1:$A1, 0) - 1, 0, COUNTIF(sprint!$A1:$A1, $E199&amp;"*"), 1)</formula1>
    </dataValidation>
    <dataValidation type="list" sqref="E200" allowBlank="true" errorStyle="stop">
      <formula1>OFFSET(sprint!$A1, MATCH($E200&amp;"*", sprint!$A1:$A1, 0) - 1, 0, COUNTIF(sprint!$A1:$A1, $E200&amp;"*"), 1)</formula1>
    </dataValidation>
    <dataValidation type="list" sqref="E201" allowBlank="true" errorStyle="stop">
      <formula1>OFFSET(sprint!$A1, MATCH($E201&amp;"*", sprint!$A1:$A1, 0) - 1, 0, COUNTIF(sprint!$A1:$A1, $E201&amp;"*"), 1)</formula1>
    </dataValidation>
    <dataValidation type="list" sqref="E202" allowBlank="true" errorStyle="stop">
      <formula1>OFFSET(sprint!$A1, MATCH($E202&amp;"*", sprint!$A1:$A1, 0) - 1, 0, COUNTIF(sprint!$A1:$A1, $E202&amp;"*"), 1)</formula1>
    </dataValidation>
    <dataValidation type="list" sqref="E203" allowBlank="true" errorStyle="stop">
      <formula1>OFFSET(sprint!$A1, MATCH($E203&amp;"*", sprint!$A1:$A1, 0) - 1, 0, COUNTIF(sprint!$A1:$A1, $E203&amp;"*"), 1)</formula1>
    </dataValidation>
    <dataValidation type="list" sqref="E204" allowBlank="true" errorStyle="stop">
      <formula1>OFFSET(sprint!$A1, MATCH($E204&amp;"*", sprint!$A1:$A1, 0) - 1, 0, COUNTIF(sprint!$A1:$A1, $E204&amp;"*"), 1)</formula1>
    </dataValidation>
    <dataValidation type="list" sqref="E205" allowBlank="true" errorStyle="stop">
      <formula1>OFFSET(sprint!$A1, MATCH($E205&amp;"*", sprint!$A1:$A1, 0) - 1, 0, COUNTIF(sprint!$A1:$A1, $E205&amp;"*"), 1)</formula1>
    </dataValidation>
    <dataValidation type="list" sqref="E206" allowBlank="true" errorStyle="stop">
      <formula1>OFFSET(sprint!$A1, MATCH($E206&amp;"*", sprint!$A1:$A1, 0) - 1, 0, COUNTIF(sprint!$A1:$A1, $E206&amp;"*"), 1)</formula1>
    </dataValidation>
    <dataValidation type="list" sqref="E207" allowBlank="true" errorStyle="stop">
      <formula1>OFFSET(sprint!$A1, MATCH($E207&amp;"*", sprint!$A1:$A1, 0) - 1, 0, COUNTIF(sprint!$A1:$A1, $E207&amp;"*"), 1)</formula1>
    </dataValidation>
    <dataValidation type="list" sqref="E208" allowBlank="true" errorStyle="stop">
      <formula1>OFFSET(sprint!$A1, MATCH($E208&amp;"*", sprint!$A1:$A1, 0) - 1, 0, COUNTIF(sprint!$A1:$A1, $E208&amp;"*"), 1)</formula1>
    </dataValidation>
    <dataValidation type="list" sqref="E209" allowBlank="true" errorStyle="stop">
      <formula1>OFFSET(sprint!$A1, MATCH($E209&amp;"*", sprint!$A1:$A1, 0) - 1, 0, COUNTIF(sprint!$A1:$A1, $E209&amp;"*"), 1)</formula1>
    </dataValidation>
    <dataValidation type="list" sqref="E210" allowBlank="true" errorStyle="stop">
      <formula1>OFFSET(sprint!$A1, MATCH($E210&amp;"*", sprint!$A1:$A1, 0) - 1, 0, COUNTIF(sprint!$A1:$A1, $E210&amp;"*"), 1)</formula1>
    </dataValidation>
    <dataValidation type="list" sqref="E211" allowBlank="true" errorStyle="stop">
      <formula1>OFFSET(sprint!$A1, MATCH($E211&amp;"*", sprint!$A1:$A1, 0) - 1, 0, COUNTIF(sprint!$A1:$A1, $E211&amp;"*"), 1)</formula1>
    </dataValidation>
    <dataValidation type="list" sqref="E212" allowBlank="true" errorStyle="stop">
      <formula1>OFFSET(sprint!$A1, MATCH($E212&amp;"*", sprint!$A1:$A1, 0) - 1, 0, COUNTIF(sprint!$A1:$A1, $E212&amp;"*"), 1)</formula1>
    </dataValidation>
    <dataValidation type="list" sqref="E213" allowBlank="true" errorStyle="stop">
      <formula1>OFFSET(sprint!$A1, MATCH($E213&amp;"*", sprint!$A1:$A1, 0) - 1, 0, COUNTIF(sprint!$A1:$A1, $E213&amp;"*"), 1)</formula1>
    </dataValidation>
    <dataValidation type="list" sqref="E214" allowBlank="true" errorStyle="stop">
      <formula1>OFFSET(sprint!$A1, MATCH($E214&amp;"*", sprint!$A1:$A1, 0) - 1, 0, COUNTIF(sprint!$A1:$A1, $E214&amp;"*"), 1)</formula1>
    </dataValidation>
    <dataValidation type="list" sqref="E215" allowBlank="true" errorStyle="stop">
      <formula1>OFFSET(sprint!$A1, MATCH($E215&amp;"*", sprint!$A1:$A1, 0) - 1, 0, COUNTIF(sprint!$A1:$A1, $E215&amp;"*"), 1)</formula1>
    </dataValidation>
    <dataValidation type="list" sqref="E216" allowBlank="true" errorStyle="stop">
      <formula1>OFFSET(sprint!$A1, MATCH($E216&amp;"*", sprint!$A1:$A1, 0) - 1, 0, COUNTIF(sprint!$A1:$A1, $E216&amp;"*"), 1)</formula1>
    </dataValidation>
    <dataValidation type="list" sqref="E217" allowBlank="true" errorStyle="stop">
      <formula1>OFFSET(sprint!$A1, MATCH($E217&amp;"*", sprint!$A1:$A1, 0) - 1, 0, COUNTIF(sprint!$A1:$A1, $E217&amp;"*"), 1)</formula1>
    </dataValidation>
    <dataValidation type="list" sqref="E218" allowBlank="true" errorStyle="stop">
      <formula1>OFFSET(sprint!$A1, MATCH($E218&amp;"*", sprint!$A1:$A1, 0) - 1, 0, COUNTIF(sprint!$A1:$A1, $E218&amp;"*"), 1)</formula1>
    </dataValidation>
    <dataValidation type="list" sqref="E219" allowBlank="true" errorStyle="stop">
      <formula1>OFFSET(sprint!$A1, MATCH($E219&amp;"*", sprint!$A1:$A1, 0) - 1, 0, COUNTIF(sprint!$A1:$A1, $E219&amp;"*"), 1)</formula1>
    </dataValidation>
    <dataValidation type="list" sqref="E220" allowBlank="true" errorStyle="stop">
      <formula1>OFFSET(sprint!$A1, MATCH($E220&amp;"*", sprint!$A1:$A1, 0) - 1, 0, COUNTIF(sprint!$A1:$A1, $E220&amp;"*"), 1)</formula1>
    </dataValidation>
    <dataValidation type="list" sqref="E221" allowBlank="true" errorStyle="stop">
      <formula1>OFFSET(sprint!$A1, MATCH($E221&amp;"*", sprint!$A1:$A1, 0) - 1, 0, COUNTIF(sprint!$A1:$A1, $E221&amp;"*"), 1)</formula1>
    </dataValidation>
    <dataValidation type="list" sqref="E222" allowBlank="true" errorStyle="stop">
      <formula1>OFFSET(sprint!$A1, MATCH($E222&amp;"*", sprint!$A1:$A1, 0) - 1, 0, COUNTIF(sprint!$A1:$A1, $E222&amp;"*"), 1)</formula1>
    </dataValidation>
    <dataValidation type="list" sqref="E223" allowBlank="true" errorStyle="stop">
      <formula1>OFFSET(sprint!$A1, MATCH($E223&amp;"*", sprint!$A1:$A1, 0) - 1, 0, COUNTIF(sprint!$A1:$A1, $E223&amp;"*"), 1)</formula1>
    </dataValidation>
    <dataValidation type="list" sqref="E224" allowBlank="true" errorStyle="stop">
      <formula1>OFFSET(sprint!$A1, MATCH($E224&amp;"*", sprint!$A1:$A1, 0) - 1, 0, COUNTIF(sprint!$A1:$A1, $E224&amp;"*"), 1)</formula1>
    </dataValidation>
    <dataValidation type="list" sqref="E225" allowBlank="true" errorStyle="stop">
      <formula1>OFFSET(sprint!$A1, MATCH($E225&amp;"*", sprint!$A1:$A1, 0) - 1, 0, COUNTIF(sprint!$A1:$A1, $E225&amp;"*"), 1)</formula1>
    </dataValidation>
    <dataValidation type="list" sqref="E226" allowBlank="true" errorStyle="stop">
      <formula1>OFFSET(sprint!$A1, MATCH($E226&amp;"*", sprint!$A1:$A1, 0) - 1, 0, COUNTIF(sprint!$A1:$A1, $E226&amp;"*"), 1)</formula1>
    </dataValidation>
    <dataValidation type="list" sqref="E227" allowBlank="true" errorStyle="stop">
      <formula1>OFFSET(sprint!$A1, MATCH($E227&amp;"*", sprint!$A1:$A1, 0) - 1, 0, COUNTIF(sprint!$A1:$A1, $E227&amp;"*"), 1)</formula1>
    </dataValidation>
    <dataValidation type="list" sqref="E228" allowBlank="true" errorStyle="stop">
      <formula1>OFFSET(sprint!$A1, MATCH($E228&amp;"*", sprint!$A1:$A1, 0) - 1, 0, COUNTIF(sprint!$A1:$A1, $E228&amp;"*"), 1)</formula1>
    </dataValidation>
    <dataValidation type="list" sqref="E229" allowBlank="true" errorStyle="stop">
      <formula1>OFFSET(sprint!$A1, MATCH($E229&amp;"*", sprint!$A1:$A1, 0) - 1, 0, COUNTIF(sprint!$A1:$A1, $E229&amp;"*"), 1)</formula1>
    </dataValidation>
    <dataValidation type="list" sqref="E230" allowBlank="true" errorStyle="stop">
      <formula1>OFFSET(sprint!$A1, MATCH($E230&amp;"*", sprint!$A1:$A1, 0) - 1, 0, COUNTIF(sprint!$A1:$A1, $E230&amp;"*"), 1)</formula1>
    </dataValidation>
    <dataValidation type="list" sqref="E231" allowBlank="true" errorStyle="stop">
      <formula1>OFFSET(sprint!$A1, MATCH($E231&amp;"*", sprint!$A1:$A1, 0) - 1, 0, COUNTIF(sprint!$A1:$A1, $E231&amp;"*"), 1)</formula1>
    </dataValidation>
    <dataValidation type="list" sqref="E232" allowBlank="true" errorStyle="stop">
      <formula1>OFFSET(sprint!$A1, MATCH($E232&amp;"*", sprint!$A1:$A1, 0) - 1, 0, COUNTIF(sprint!$A1:$A1, $E232&amp;"*"), 1)</formula1>
    </dataValidation>
    <dataValidation type="list" sqref="E233" allowBlank="true" errorStyle="stop">
      <formula1>OFFSET(sprint!$A1, MATCH($E233&amp;"*", sprint!$A1:$A1, 0) - 1, 0, COUNTIF(sprint!$A1:$A1, $E233&amp;"*"), 1)</formula1>
    </dataValidation>
    <dataValidation type="list" sqref="E234" allowBlank="true" errorStyle="stop">
      <formula1>OFFSET(sprint!$A1, MATCH($E234&amp;"*", sprint!$A1:$A1, 0) - 1, 0, COUNTIF(sprint!$A1:$A1, $E234&amp;"*"), 1)</formula1>
    </dataValidation>
    <dataValidation type="list" sqref="E235" allowBlank="true" errorStyle="stop">
      <formula1>OFFSET(sprint!$A1, MATCH($E235&amp;"*", sprint!$A1:$A1, 0) - 1, 0, COUNTIF(sprint!$A1:$A1, $E235&amp;"*"), 1)</formula1>
    </dataValidation>
    <dataValidation type="list" sqref="E236" allowBlank="true" errorStyle="stop">
      <formula1>OFFSET(sprint!$A1, MATCH($E236&amp;"*", sprint!$A1:$A1, 0) - 1, 0, COUNTIF(sprint!$A1:$A1, $E236&amp;"*"), 1)</formula1>
    </dataValidation>
    <dataValidation type="list" sqref="E237" allowBlank="true" errorStyle="stop">
      <formula1>OFFSET(sprint!$A1, MATCH($E237&amp;"*", sprint!$A1:$A1, 0) - 1, 0, COUNTIF(sprint!$A1:$A1, $E237&amp;"*"), 1)</formula1>
    </dataValidation>
    <dataValidation type="list" sqref="E238" allowBlank="true" errorStyle="stop">
      <formula1>OFFSET(sprint!$A1, MATCH($E238&amp;"*", sprint!$A1:$A1, 0) - 1, 0, COUNTIF(sprint!$A1:$A1, $E238&amp;"*"), 1)</formula1>
    </dataValidation>
    <dataValidation type="list" sqref="E239" allowBlank="true" errorStyle="stop">
      <formula1>OFFSET(sprint!$A1, MATCH($E239&amp;"*", sprint!$A1:$A1, 0) - 1, 0, COUNTIF(sprint!$A1:$A1, $E239&amp;"*"), 1)</formula1>
    </dataValidation>
    <dataValidation type="list" sqref="E240" allowBlank="true" errorStyle="stop">
      <formula1>OFFSET(sprint!$A1, MATCH($E240&amp;"*", sprint!$A1:$A1, 0) - 1, 0, COUNTIF(sprint!$A1:$A1, $E240&amp;"*"), 1)</formula1>
    </dataValidation>
    <dataValidation type="list" sqref="E241" allowBlank="true" errorStyle="stop">
      <formula1>OFFSET(sprint!$A1, MATCH($E241&amp;"*", sprint!$A1:$A1, 0) - 1, 0, COUNTIF(sprint!$A1:$A1, $E241&amp;"*"), 1)</formula1>
    </dataValidation>
    <dataValidation type="list" sqref="E242" allowBlank="true" errorStyle="stop">
      <formula1>OFFSET(sprint!$A1, MATCH($E242&amp;"*", sprint!$A1:$A1, 0) - 1, 0, COUNTIF(sprint!$A1:$A1, $E242&amp;"*"), 1)</formula1>
    </dataValidation>
    <dataValidation type="list" sqref="E243" allowBlank="true" errorStyle="stop">
      <formula1>OFFSET(sprint!$A1, MATCH($E243&amp;"*", sprint!$A1:$A1, 0) - 1, 0, COUNTIF(sprint!$A1:$A1, $E243&amp;"*"), 1)</formula1>
    </dataValidation>
    <dataValidation type="list" sqref="E244" allowBlank="true" errorStyle="stop">
      <formula1>OFFSET(sprint!$A1, MATCH($E244&amp;"*", sprint!$A1:$A1, 0) - 1, 0, COUNTIF(sprint!$A1:$A1, $E244&amp;"*"), 1)</formula1>
    </dataValidation>
    <dataValidation type="list" sqref="E245" allowBlank="true" errorStyle="stop">
      <formula1>OFFSET(sprint!$A1, MATCH($E245&amp;"*", sprint!$A1:$A1, 0) - 1, 0, COUNTIF(sprint!$A1:$A1, $E245&amp;"*"), 1)</formula1>
    </dataValidation>
    <dataValidation type="list" sqref="E246" allowBlank="true" errorStyle="stop">
      <formula1>OFFSET(sprint!$A1, MATCH($E246&amp;"*", sprint!$A1:$A1, 0) - 1, 0, COUNTIF(sprint!$A1:$A1, $E246&amp;"*"), 1)</formula1>
    </dataValidation>
    <dataValidation type="list" sqref="E247" allowBlank="true" errorStyle="stop">
      <formula1>OFFSET(sprint!$A1, MATCH($E247&amp;"*", sprint!$A1:$A1, 0) - 1, 0, COUNTIF(sprint!$A1:$A1, $E247&amp;"*"), 1)</formula1>
    </dataValidation>
    <dataValidation type="list" sqref="E248" allowBlank="true" errorStyle="stop">
      <formula1>OFFSET(sprint!$A1, MATCH($E248&amp;"*", sprint!$A1:$A1, 0) - 1, 0, COUNTIF(sprint!$A1:$A1, $E248&amp;"*"), 1)</formula1>
    </dataValidation>
    <dataValidation type="list" sqref="E249" allowBlank="true" errorStyle="stop">
      <formula1>OFFSET(sprint!$A1, MATCH($E249&amp;"*", sprint!$A1:$A1, 0) - 1, 0, COUNTIF(sprint!$A1:$A1, $E249&amp;"*"), 1)</formula1>
    </dataValidation>
    <dataValidation type="list" sqref="E250" allowBlank="true" errorStyle="stop">
      <formula1>OFFSET(sprint!$A1, MATCH($E250&amp;"*", sprint!$A1:$A1, 0) - 1, 0, COUNTIF(sprint!$A1:$A1, $E250&amp;"*"), 1)</formula1>
    </dataValidation>
    <dataValidation type="list" sqref="E251" allowBlank="true" errorStyle="stop">
      <formula1>OFFSET(sprint!$A1, MATCH($E251&amp;"*", sprint!$A1:$A1, 0) - 1, 0, COUNTIF(sprint!$A1:$A1, $E251&amp;"*"), 1)</formula1>
    </dataValidation>
    <dataValidation type="list" sqref="E252" allowBlank="true" errorStyle="stop">
      <formula1>OFFSET(sprint!$A1, MATCH($E252&amp;"*", sprint!$A1:$A1, 0) - 1, 0, COUNTIF(sprint!$A1:$A1, $E252&amp;"*"), 1)</formula1>
    </dataValidation>
    <dataValidation type="list" sqref="E253" allowBlank="true" errorStyle="stop">
      <formula1>OFFSET(sprint!$A1, MATCH($E253&amp;"*", sprint!$A1:$A1, 0) - 1, 0, COUNTIF(sprint!$A1:$A1, $E253&amp;"*"), 1)</formula1>
    </dataValidation>
    <dataValidation type="list" sqref="E254" allowBlank="true" errorStyle="stop">
      <formula1>OFFSET(sprint!$A1, MATCH($E254&amp;"*", sprint!$A1:$A1, 0) - 1, 0, COUNTIF(sprint!$A1:$A1, $E254&amp;"*"), 1)</formula1>
    </dataValidation>
    <dataValidation type="list" sqref="E255" allowBlank="true" errorStyle="stop">
      <formula1>OFFSET(sprint!$A1, MATCH($E255&amp;"*", sprint!$A1:$A1, 0) - 1, 0, COUNTIF(sprint!$A1:$A1, $E255&amp;"*"), 1)</formula1>
    </dataValidation>
    <dataValidation type="list" sqref="E256" allowBlank="true" errorStyle="stop">
      <formula1>OFFSET(sprint!$A1, MATCH($E256&amp;"*", sprint!$A1:$A1, 0) - 1, 0, COUNTIF(sprint!$A1:$A1, $E256&amp;"*"), 1)</formula1>
    </dataValidation>
    <dataValidation type="list" sqref="E257" allowBlank="true" errorStyle="stop">
      <formula1>OFFSET(sprint!$A1, MATCH($E257&amp;"*", sprint!$A1:$A1, 0) - 1, 0, COUNTIF(sprint!$A1:$A1, $E257&amp;"*"), 1)</formula1>
    </dataValidation>
    <dataValidation type="list" sqref="E258" allowBlank="true" errorStyle="stop">
      <formula1>OFFSET(sprint!$A1, MATCH($E258&amp;"*", sprint!$A1:$A1, 0) - 1, 0, COUNTIF(sprint!$A1:$A1, $E258&amp;"*"), 1)</formula1>
    </dataValidation>
    <dataValidation type="list" sqref="E259" allowBlank="true" errorStyle="stop">
      <formula1>OFFSET(sprint!$A1, MATCH($E259&amp;"*", sprint!$A1:$A1, 0) - 1, 0, COUNTIF(sprint!$A1:$A1, $E259&amp;"*"), 1)</formula1>
    </dataValidation>
    <dataValidation type="list" sqref="E260" allowBlank="true" errorStyle="stop">
      <formula1>OFFSET(sprint!$A1, MATCH($E260&amp;"*", sprint!$A1:$A1, 0) - 1, 0, COUNTIF(sprint!$A1:$A1, $E260&amp;"*"), 1)</formula1>
    </dataValidation>
    <dataValidation type="list" sqref="E261" allowBlank="true" errorStyle="stop">
      <formula1>OFFSET(sprint!$A1, MATCH($E261&amp;"*", sprint!$A1:$A1, 0) - 1, 0, COUNTIF(sprint!$A1:$A1, $E261&amp;"*"), 1)</formula1>
    </dataValidation>
    <dataValidation type="list" sqref="E262" allowBlank="true" errorStyle="stop">
      <formula1>OFFSET(sprint!$A1, MATCH($E262&amp;"*", sprint!$A1:$A1, 0) - 1, 0, COUNTIF(sprint!$A1:$A1, $E262&amp;"*"), 1)</formula1>
    </dataValidation>
    <dataValidation type="list" sqref="E263" allowBlank="true" errorStyle="stop">
      <formula1>OFFSET(sprint!$A1, MATCH($E263&amp;"*", sprint!$A1:$A1, 0) - 1, 0, COUNTIF(sprint!$A1:$A1, $E263&amp;"*"), 1)</formula1>
    </dataValidation>
    <dataValidation type="list" sqref="E264" allowBlank="true" errorStyle="stop">
      <formula1>OFFSET(sprint!$A1, MATCH($E264&amp;"*", sprint!$A1:$A1, 0) - 1, 0, COUNTIF(sprint!$A1:$A1, $E264&amp;"*"), 1)</formula1>
    </dataValidation>
    <dataValidation type="list" sqref="E265" allowBlank="true" errorStyle="stop">
      <formula1>OFFSET(sprint!$A1, MATCH($E265&amp;"*", sprint!$A1:$A1, 0) - 1, 0, COUNTIF(sprint!$A1:$A1, $E265&amp;"*"), 1)</formula1>
    </dataValidation>
    <dataValidation type="list" sqref="E266" allowBlank="true" errorStyle="stop">
      <formula1>OFFSET(sprint!$A1, MATCH($E266&amp;"*", sprint!$A1:$A1, 0) - 1, 0, COUNTIF(sprint!$A1:$A1, $E266&amp;"*"), 1)</formula1>
    </dataValidation>
    <dataValidation type="list" sqref="E267" allowBlank="true" errorStyle="stop">
      <formula1>OFFSET(sprint!$A1, MATCH($E267&amp;"*", sprint!$A1:$A1, 0) - 1, 0, COUNTIF(sprint!$A1:$A1, $E267&amp;"*"), 1)</formula1>
    </dataValidation>
    <dataValidation type="list" sqref="E268" allowBlank="true" errorStyle="stop">
      <formula1>OFFSET(sprint!$A1, MATCH($E268&amp;"*", sprint!$A1:$A1, 0) - 1, 0, COUNTIF(sprint!$A1:$A1, $E268&amp;"*"), 1)</formula1>
    </dataValidation>
    <dataValidation type="list" sqref="E269" allowBlank="true" errorStyle="stop">
      <formula1>OFFSET(sprint!$A1, MATCH($E269&amp;"*", sprint!$A1:$A1, 0) - 1, 0, COUNTIF(sprint!$A1:$A1, $E269&amp;"*"), 1)</formula1>
    </dataValidation>
    <dataValidation type="list" sqref="E270" allowBlank="true" errorStyle="stop">
      <formula1>OFFSET(sprint!$A1, MATCH($E270&amp;"*", sprint!$A1:$A1, 0) - 1, 0, COUNTIF(sprint!$A1:$A1, $E270&amp;"*"), 1)</formula1>
    </dataValidation>
    <dataValidation type="list" sqref="E271" allowBlank="true" errorStyle="stop">
      <formula1>OFFSET(sprint!$A1, MATCH($E271&amp;"*", sprint!$A1:$A1, 0) - 1, 0, COUNTIF(sprint!$A1:$A1, $E271&amp;"*"), 1)</formula1>
    </dataValidation>
    <dataValidation type="list" sqref="E272" allowBlank="true" errorStyle="stop">
      <formula1>OFFSET(sprint!$A1, MATCH($E272&amp;"*", sprint!$A1:$A1, 0) - 1, 0, COUNTIF(sprint!$A1:$A1, $E272&amp;"*"), 1)</formula1>
    </dataValidation>
    <dataValidation type="list" sqref="E273" allowBlank="true" errorStyle="stop">
      <formula1>OFFSET(sprint!$A1, MATCH($E273&amp;"*", sprint!$A1:$A1, 0) - 1, 0, COUNTIF(sprint!$A1:$A1, $E273&amp;"*"), 1)</formula1>
    </dataValidation>
    <dataValidation type="list" sqref="E274" allowBlank="true" errorStyle="stop">
      <formula1>OFFSET(sprint!$A1, MATCH($E274&amp;"*", sprint!$A1:$A1, 0) - 1, 0, COUNTIF(sprint!$A1:$A1, $E274&amp;"*"), 1)</formula1>
    </dataValidation>
    <dataValidation type="list" sqref="E275" allowBlank="true" errorStyle="stop">
      <formula1>OFFSET(sprint!$A1, MATCH($E275&amp;"*", sprint!$A1:$A1, 0) - 1, 0, COUNTIF(sprint!$A1:$A1, $E275&amp;"*"), 1)</formula1>
    </dataValidation>
    <dataValidation type="list" sqref="E276" allowBlank="true" errorStyle="stop">
      <formula1>OFFSET(sprint!$A1, MATCH($E276&amp;"*", sprint!$A1:$A1, 0) - 1, 0, COUNTIF(sprint!$A1:$A1, $E276&amp;"*"), 1)</formula1>
    </dataValidation>
    <dataValidation type="list" sqref="E277" allowBlank="true" errorStyle="stop">
      <formula1>OFFSET(sprint!$A1, MATCH($E277&amp;"*", sprint!$A1:$A1, 0) - 1, 0, COUNTIF(sprint!$A1:$A1, $E277&amp;"*"), 1)</formula1>
    </dataValidation>
    <dataValidation type="list" sqref="E278" allowBlank="true" errorStyle="stop">
      <formula1>OFFSET(sprint!$A1, MATCH($E278&amp;"*", sprint!$A1:$A1, 0) - 1, 0, COUNTIF(sprint!$A1:$A1, $E278&amp;"*"), 1)</formula1>
    </dataValidation>
    <dataValidation type="list" sqref="E279" allowBlank="true" errorStyle="stop">
      <formula1>OFFSET(sprint!$A1, MATCH($E279&amp;"*", sprint!$A1:$A1, 0) - 1, 0, COUNTIF(sprint!$A1:$A1, $E279&amp;"*"), 1)</formula1>
    </dataValidation>
    <dataValidation type="list" sqref="E280" allowBlank="true" errorStyle="stop">
      <formula1>OFFSET(sprint!$A1, MATCH($E280&amp;"*", sprint!$A1:$A1, 0) - 1, 0, COUNTIF(sprint!$A1:$A1, $E280&amp;"*"), 1)</formula1>
    </dataValidation>
    <dataValidation type="list" sqref="E281" allowBlank="true" errorStyle="stop">
      <formula1>OFFSET(sprint!$A1, MATCH($E281&amp;"*", sprint!$A1:$A1, 0) - 1, 0, COUNTIF(sprint!$A1:$A1, $E281&amp;"*"), 1)</formula1>
    </dataValidation>
    <dataValidation type="list" sqref="E282" allowBlank="true" errorStyle="stop">
      <formula1>OFFSET(sprint!$A1, MATCH($E282&amp;"*", sprint!$A1:$A1, 0) - 1, 0, COUNTIF(sprint!$A1:$A1, $E282&amp;"*"), 1)</formula1>
    </dataValidation>
    <dataValidation type="list" sqref="E283" allowBlank="true" errorStyle="stop">
      <formula1>OFFSET(sprint!$A1, MATCH($E283&amp;"*", sprint!$A1:$A1, 0) - 1, 0, COUNTIF(sprint!$A1:$A1, $E283&amp;"*"), 1)</formula1>
    </dataValidation>
    <dataValidation type="list" sqref="E284" allowBlank="true" errorStyle="stop">
      <formula1>OFFSET(sprint!$A1, MATCH($E284&amp;"*", sprint!$A1:$A1, 0) - 1, 0, COUNTIF(sprint!$A1:$A1, $E284&amp;"*"), 1)</formula1>
    </dataValidation>
    <dataValidation type="list" sqref="E285" allowBlank="true" errorStyle="stop">
      <formula1>OFFSET(sprint!$A1, MATCH($E285&amp;"*", sprint!$A1:$A1, 0) - 1, 0, COUNTIF(sprint!$A1:$A1, $E285&amp;"*"), 1)</formula1>
    </dataValidation>
    <dataValidation type="list" sqref="E286" allowBlank="true" errorStyle="stop">
      <formula1>OFFSET(sprint!$A1, MATCH($E286&amp;"*", sprint!$A1:$A1, 0) - 1, 0, COUNTIF(sprint!$A1:$A1, $E286&amp;"*"), 1)</formula1>
    </dataValidation>
    <dataValidation type="list" sqref="E287" allowBlank="true" errorStyle="stop">
      <formula1>OFFSET(sprint!$A1, MATCH($E287&amp;"*", sprint!$A1:$A1, 0) - 1, 0, COUNTIF(sprint!$A1:$A1, $E287&amp;"*"), 1)</formula1>
    </dataValidation>
    <dataValidation type="list" sqref="E288" allowBlank="true" errorStyle="stop">
      <formula1>OFFSET(sprint!$A1, MATCH($E288&amp;"*", sprint!$A1:$A1, 0) - 1, 0, COUNTIF(sprint!$A1:$A1, $E288&amp;"*"), 1)</formula1>
    </dataValidation>
    <dataValidation type="list" sqref="E289" allowBlank="true" errorStyle="stop">
      <formula1>OFFSET(sprint!$A1, MATCH($E289&amp;"*", sprint!$A1:$A1, 0) - 1, 0, COUNTIF(sprint!$A1:$A1, $E289&amp;"*"), 1)</formula1>
    </dataValidation>
    <dataValidation type="list" sqref="E290" allowBlank="true" errorStyle="stop">
      <formula1>OFFSET(sprint!$A1, MATCH($E290&amp;"*", sprint!$A1:$A1, 0) - 1, 0, COUNTIF(sprint!$A1:$A1, $E290&amp;"*"), 1)</formula1>
    </dataValidation>
    <dataValidation type="list" sqref="E291" allowBlank="true" errorStyle="stop">
      <formula1>OFFSET(sprint!$A1, MATCH($E291&amp;"*", sprint!$A1:$A1, 0) - 1, 0, COUNTIF(sprint!$A1:$A1, $E291&amp;"*"), 1)</formula1>
    </dataValidation>
    <dataValidation type="list" sqref="E292" allowBlank="true" errorStyle="stop">
      <formula1>OFFSET(sprint!$A1, MATCH($E292&amp;"*", sprint!$A1:$A1, 0) - 1, 0, COUNTIF(sprint!$A1:$A1, $E292&amp;"*"), 1)</formula1>
    </dataValidation>
    <dataValidation type="list" sqref="E293" allowBlank="true" errorStyle="stop">
      <formula1>OFFSET(sprint!$A1, MATCH($E293&amp;"*", sprint!$A1:$A1, 0) - 1, 0, COUNTIF(sprint!$A1:$A1, $E293&amp;"*"), 1)</formula1>
    </dataValidation>
    <dataValidation type="list" sqref="E294" allowBlank="true" errorStyle="stop">
      <formula1>OFFSET(sprint!$A1, MATCH($E294&amp;"*", sprint!$A1:$A1, 0) - 1, 0, COUNTIF(sprint!$A1:$A1, $E294&amp;"*"), 1)</formula1>
    </dataValidation>
    <dataValidation type="list" sqref="E295" allowBlank="true" errorStyle="stop">
      <formula1>OFFSET(sprint!$A1, MATCH($E295&amp;"*", sprint!$A1:$A1, 0) - 1, 0, COUNTIF(sprint!$A1:$A1, $E295&amp;"*"), 1)</formula1>
    </dataValidation>
    <dataValidation type="list" sqref="E296" allowBlank="true" errorStyle="stop">
      <formula1>OFFSET(sprint!$A1, MATCH($E296&amp;"*", sprint!$A1:$A1, 0) - 1, 0, COUNTIF(sprint!$A1:$A1, $E296&amp;"*"), 1)</formula1>
    </dataValidation>
    <dataValidation type="list" sqref="E297" allowBlank="true" errorStyle="stop">
      <formula1>OFFSET(sprint!$A1, MATCH($E297&amp;"*", sprint!$A1:$A1, 0) - 1, 0, COUNTIF(sprint!$A1:$A1, $E297&amp;"*"), 1)</formula1>
    </dataValidation>
    <dataValidation type="list" sqref="E298" allowBlank="true" errorStyle="stop">
      <formula1>OFFSET(sprint!$A1, MATCH($E298&amp;"*", sprint!$A1:$A1, 0) - 1, 0, COUNTIF(sprint!$A1:$A1, $E298&amp;"*"), 1)</formula1>
    </dataValidation>
    <dataValidation type="list" sqref="E299" allowBlank="true" errorStyle="stop">
      <formula1>OFFSET(sprint!$A1, MATCH($E299&amp;"*", sprint!$A1:$A1, 0) - 1, 0, COUNTIF(sprint!$A1:$A1, $E299&amp;"*"), 1)</formula1>
    </dataValidation>
    <dataValidation type="list" sqref="E300" allowBlank="true" errorStyle="stop">
      <formula1>OFFSET(sprint!$A1, MATCH($E300&amp;"*", sprint!$A1:$A1, 0) - 1, 0, COUNTIF(sprint!$A1:$A1, $E300&amp;"*"), 1)</formula1>
    </dataValidation>
    <dataValidation type="list" sqref="E301" allowBlank="true" errorStyle="stop">
      <formula1>OFFSET(sprint!$A1, MATCH($E301&amp;"*", sprint!$A1:$A1, 0) - 1, 0, COUNTIF(sprint!$A1:$A1, $E301&amp;"*"), 1)</formula1>
    </dataValidation>
    <dataValidation type="list" sqref="E302" allowBlank="true" errorStyle="stop">
      <formula1>OFFSET(sprint!$A1, MATCH($E302&amp;"*", sprint!$A1:$A1, 0) - 1, 0, COUNTIF(sprint!$A1:$A1, $E302&amp;"*"), 1)</formula1>
    </dataValidation>
    <dataValidation type="list" sqref="E303" allowBlank="true" errorStyle="stop">
      <formula1>OFFSET(sprint!$A1, MATCH($E303&amp;"*", sprint!$A1:$A1, 0) - 1, 0, COUNTIF(sprint!$A1:$A1, $E303&amp;"*"), 1)</formula1>
    </dataValidation>
    <dataValidation type="list" sqref="E304" allowBlank="true" errorStyle="stop">
      <formula1>OFFSET(sprint!$A1, MATCH($E304&amp;"*", sprint!$A1:$A1, 0) - 1, 0, COUNTIF(sprint!$A1:$A1, $E304&amp;"*"), 1)</formula1>
    </dataValidation>
    <dataValidation type="list" sqref="E305" allowBlank="true" errorStyle="stop">
      <formula1>OFFSET(sprint!$A1, MATCH($E305&amp;"*", sprint!$A1:$A1, 0) - 1, 0, COUNTIF(sprint!$A1:$A1, $E305&amp;"*"), 1)</formula1>
    </dataValidation>
    <dataValidation type="list" sqref="E306" allowBlank="true" errorStyle="stop">
      <formula1>OFFSET(sprint!$A1, MATCH($E306&amp;"*", sprint!$A1:$A1, 0) - 1, 0, COUNTIF(sprint!$A1:$A1, $E306&amp;"*"), 1)</formula1>
    </dataValidation>
    <dataValidation type="list" sqref="E307" allowBlank="true" errorStyle="stop">
      <formula1>OFFSET(sprint!$A1, MATCH($E307&amp;"*", sprint!$A1:$A1, 0) - 1, 0, COUNTIF(sprint!$A1:$A1, $E307&amp;"*"), 1)</formula1>
    </dataValidation>
    <dataValidation type="list" sqref="E308" allowBlank="true" errorStyle="stop">
      <formula1>OFFSET(sprint!$A1, MATCH($E308&amp;"*", sprint!$A1:$A1, 0) - 1, 0, COUNTIF(sprint!$A1:$A1, $E308&amp;"*"), 1)</formula1>
    </dataValidation>
    <dataValidation type="list" sqref="E309" allowBlank="true" errorStyle="stop">
      <formula1>OFFSET(sprint!$A1, MATCH($E309&amp;"*", sprint!$A1:$A1, 0) - 1, 0, COUNTIF(sprint!$A1:$A1, $E309&amp;"*"), 1)</formula1>
    </dataValidation>
    <dataValidation type="list" sqref="E310" allowBlank="true" errorStyle="stop">
      <formula1>OFFSET(sprint!$A1, MATCH($E310&amp;"*", sprint!$A1:$A1, 0) - 1, 0, COUNTIF(sprint!$A1:$A1, $E310&amp;"*"), 1)</formula1>
    </dataValidation>
    <dataValidation type="list" sqref="E311" allowBlank="true" errorStyle="stop">
      <formula1>OFFSET(sprint!$A1, MATCH($E311&amp;"*", sprint!$A1:$A1, 0) - 1, 0, COUNTIF(sprint!$A1:$A1, $E311&amp;"*"), 1)</formula1>
    </dataValidation>
    <dataValidation type="list" sqref="E312" allowBlank="true" errorStyle="stop">
      <formula1>OFFSET(sprint!$A1, MATCH($E312&amp;"*", sprint!$A1:$A1, 0) - 1, 0, COUNTIF(sprint!$A1:$A1, $E312&amp;"*"), 1)</formula1>
    </dataValidation>
    <dataValidation type="list" sqref="E313" allowBlank="true" errorStyle="stop">
      <formula1>OFFSET(sprint!$A1, MATCH($E313&amp;"*", sprint!$A1:$A1, 0) - 1, 0, COUNTIF(sprint!$A1:$A1, $E313&amp;"*"), 1)</formula1>
    </dataValidation>
    <dataValidation type="list" sqref="E314" allowBlank="true" errorStyle="stop">
      <formula1>OFFSET(sprint!$A1, MATCH($E314&amp;"*", sprint!$A1:$A1, 0) - 1, 0, COUNTIF(sprint!$A1:$A1, $E314&amp;"*"), 1)</formula1>
    </dataValidation>
    <dataValidation type="list" sqref="E315" allowBlank="true" errorStyle="stop">
      <formula1>OFFSET(sprint!$A1, MATCH($E315&amp;"*", sprint!$A1:$A1, 0) - 1, 0, COUNTIF(sprint!$A1:$A1, $E315&amp;"*"), 1)</formula1>
    </dataValidation>
    <dataValidation type="list" sqref="E316" allowBlank="true" errorStyle="stop">
      <formula1>OFFSET(sprint!$A1, MATCH($E316&amp;"*", sprint!$A1:$A1, 0) - 1, 0, COUNTIF(sprint!$A1:$A1, $E316&amp;"*"), 1)</formula1>
    </dataValidation>
    <dataValidation type="list" sqref="E317" allowBlank="true" errorStyle="stop">
      <formula1>OFFSET(sprint!$A1, MATCH($E317&amp;"*", sprint!$A1:$A1, 0) - 1, 0, COUNTIF(sprint!$A1:$A1, $E317&amp;"*"), 1)</formula1>
    </dataValidation>
    <dataValidation type="list" sqref="E318" allowBlank="true" errorStyle="stop">
      <formula1>OFFSET(sprint!$A1, MATCH($E318&amp;"*", sprint!$A1:$A1, 0) - 1, 0, COUNTIF(sprint!$A1:$A1, $E318&amp;"*"), 1)</formula1>
    </dataValidation>
    <dataValidation type="list" sqref="E319" allowBlank="true" errorStyle="stop">
      <formula1>OFFSET(sprint!$A1, MATCH($E319&amp;"*", sprint!$A1:$A1, 0) - 1, 0, COUNTIF(sprint!$A1:$A1, $E319&amp;"*"), 1)</formula1>
    </dataValidation>
    <dataValidation type="list" sqref="E320" allowBlank="true" errorStyle="stop">
      <formula1>OFFSET(sprint!$A1, MATCH($E320&amp;"*", sprint!$A1:$A1, 0) - 1, 0, COUNTIF(sprint!$A1:$A1, $E320&amp;"*"), 1)</formula1>
    </dataValidation>
    <dataValidation type="list" sqref="E321" allowBlank="true" errorStyle="stop">
      <formula1>OFFSET(sprint!$A1, MATCH($E321&amp;"*", sprint!$A1:$A1, 0) - 1, 0, COUNTIF(sprint!$A1:$A1, $E321&amp;"*"), 1)</formula1>
    </dataValidation>
    <dataValidation type="list" sqref="E322" allowBlank="true" errorStyle="stop">
      <formula1>OFFSET(sprint!$A1, MATCH($E322&amp;"*", sprint!$A1:$A1, 0) - 1, 0, COUNTIF(sprint!$A1:$A1, $E322&amp;"*"), 1)</formula1>
    </dataValidation>
    <dataValidation type="list" sqref="E323" allowBlank="true" errorStyle="stop">
      <formula1>OFFSET(sprint!$A1, MATCH($E323&amp;"*", sprint!$A1:$A1, 0) - 1, 0, COUNTIF(sprint!$A1:$A1, $E323&amp;"*"), 1)</formula1>
    </dataValidation>
    <dataValidation type="list" sqref="E324" allowBlank="true" errorStyle="stop">
      <formula1>OFFSET(sprint!$A1, MATCH($E324&amp;"*", sprint!$A1:$A1, 0) - 1, 0, COUNTIF(sprint!$A1:$A1, $E324&amp;"*"), 1)</formula1>
    </dataValidation>
    <dataValidation type="list" sqref="E325" allowBlank="true" errorStyle="stop">
      <formula1>OFFSET(sprint!$A1, MATCH($E325&amp;"*", sprint!$A1:$A1, 0) - 1, 0, COUNTIF(sprint!$A1:$A1, $E325&amp;"*"), 1)</formula1>
    </dataValidation>
    <dataValidation type="list" sqref="E326" allowBlank="true" errorStyle="stop">
      <formula1>OFFSET(sprint!$A1, MATCH($E326&amp;"*", sprint!$A1:$A1, 0) - 1, 0, COUNTIF(sprint!$A1:$A1, $E326&amp;"*"), 1)</formula1>
    </dataValidation>
    <dataValidation type="list" sqref="E327" allowBlank="true" errorStyle="stop">
      <formula1>OFFSET(sprint!$A1, MATCH($E327&amp;"*", sprint!$A1:$A1, 0) - 1, 0, COUNTIF(sprint!$A1:$A1, $E327&amp;"*"), 1)</formula1>
    </dataValidation>
    <dataValidation type="list" sqref="E328" allowBlank="true" errorStyle="stop">
      <formula1>OFFSET(sprint!$A1, MATCH($E328&amp;"*", sprint!$A1:$A1, 0) - 1, 0, COUNTIF(sprint!$A1:$A1, $E328&amp;"*"), 1)</formula1>
    </dataValidation>
    <dataValidation type="list" sqref="E329" allowBlank="true" errorStyle="stop">
      <formula1>OFFSET(sprint!$A1, MATCH($E329&amp;"*", sprint!$A1:$A1, 0) - 1, 0, COUNTIF(sprint!$A1:$A1, $E329&amp;"*"), 1)</formula1>
    </dataValidation>
    <dataValidation type="list" sqref="E330" allowBlank="true" errorStyle="stop">
      <formula1>OFFSET(sprint!$A1, MATCH($E330&amp;"*", sprint!$A1:$A1, 0) - 1, 0, COUNTIF(sprint!$A1:$A1, $E330&amp;"*"), 1)</formula1>
    </dataValidation>
    <dataValidation type="list" sqref="E331" allowBlank="true" errorStyle="stop">
      <formula1>OFFSET(sprint!$A1, MATCH($E331&amp;"*", sprint!$A1:$A1, 0) - 1, 0, COUNTIF(sprint!$A1:$A1, $E331&amp;"*"), 1)</formula1>
    </dataValidation>
    <dataValidation type="list" sqref="E332" allowBlank="true" errorStyle="stop">
      <formula1>OFFSET(sprint!$A1, MATCH($E332&amp;"*", sprint!$A1:$A1, 0) - 1, 0, COUNTIF(sprint!$A1:$A1, $E332&amp;"*"), 1)</formula1>
    </dataValidation>
    <dataValidation type="list" sqref="E333" allowBlank="true" errorStyle="stop">
      <formula1>OFFSET(sprint!$A1, MATCH($E333&amp;"*", sprint!$A1:$A1, 0) - 1, 0, COUNTIF(sprint!$A1:$A1, $E333&amp;"*"), 1)</formula1>
    </dataValidation>
    <dataValidation type="list" sqref="E334" allowBlank="true" errorStyle="stop">
      <formula1>OFFSET(sprint!$A1, MATCH($E334&amp;"*", sprint!$A1:$A1, 0) - 1, 0, COUNTIF(sprint!$A1:$A1, $E334&amp;"*"), 1)</formula1>
    </dataValidation>
    <dataValidation type="list" sqref="E335" allowBlank="true" errorStyle="stop">
      <formula1>OFFSET(sprint!$A1, MATCH($E335&amp;"*", sprint!$A1:$A1, 0) - 1, 0, COUNTIF(sprint!$A1:$A1, $E335&amp;"*"), 1)</formula1>
    </dataValidation>
    <dataValidation type="list" sqref="E336" allowBlank="true" errorStyle="stop">
      <formula1>OFFSET(sprint!$A1, MATCH($E336&amp;"*", sprint!$A1:$A1, 0) - 1, 0, COUNTIF(sprint!$A1:$A1, $E336&amp;"*"), 1)</formula1>
    </dataValidation>
    <dataValidation type="list" sqref="E337" allowBlank="true" errorStyle="stop">
      <formula1>OFFSET(sprint!$A1, MATCH($E337&amp;"*", sprint!$A1:$A1, 0) - 1, 0, COUNTIF(sprint!$A1:$A1, $E337&amp;"*"), 1)</formula1>
    </dataValidation>
    <dataValidation type="list" sqref="E338" allowBlank="true" errorStyle="stop">
      <formula1>OFFSET(sprint!$A1, MATCH($E338&amp;"*", sprint!$A1:$A1, 0) - 1, 0, COUNTIF(sprint!$A1:$A1, $E338&amp;"*"), 1)</formula1>
    </dataValidation>
    <dataValidation type="list" sqref="E339" allowBlank="true" errorStyle="stop">
      <formula1>OFFSET(sprint!$A1, MATCH($E339&amp;"*", sprint!$A1:$A1, 0) - 1, 0, COUNTIF(sprint!$A1:$A1, $E339&amp;"*"), 1)</formula1>
    </dataValidation>
    <dataValidation type="list" sqref="E340" allowBlank="true" errorStyle="stop">
      <formula1>OFFSET(sprint!$A1, MATCH($E340&amp;"*", sprint!$A1:$A1, 0) - 1, 0, COUNTIF(sprint!$A1:$A1, $E340&amp;"*"), 1)</formula1>
    </dataValidation>
    <dataValidation type="list" sqref="E341" allowBlank="true" errorStyle="stop">
      <formula1>OFFSET(sprint!$A1, MATCH($E341&amp;"*", sprint!$A1:$A1, 0) - 1, 0, COUNTIF(sprint!$A1:$A1, $E341&amp;"*"), 1)</formula1>
    </dataValidation>
    <dataValidation type="list" sqref="E342" allowBlank="true" errorStyle="stop">
      <formula1>OFFSET(sprint!$A1, MATCH($E342&amp;"*", sprint!$A1:$A1, 0) - 1, 0, COUNTIF(sprint!$A1:$A1, $E342&amp;"*"), 1)</formula1>
    </dataValidation>
    <dataValidation type="list" sqref="E343" allowBlank="true" errorStyle="stop">
      <formula1>OFFSET(sprint!$A1, MATCH($E343&amp;"*", sprint!$A1:$A1, 0) - 1, 0, COUNTIF(sprint!$A1:$A1, $E343&amp;"*"), 1)</formula1>
    </dataValidation>
    <dataValidation type="list" sqref="E344" allowBlank="true" errorStyle="stop">
      <formula1>OFFSET(sprint!$A1, MATCH($E344&amp;"*", sprint!$A1:$A1, 0) - 1, 0, COUNTIF(sprint!$A1:$A1, $E344&amp;"*"), 1)</formula1>
    </dataValidation>
    <dataValidation type="list" sqref="E345" allowBlank="true" errorStyle="stop">
      <formula1>OFFSET(sprint!$A1, MATCH($E345&amp;"*", sprint!$A1:$A1, 0) - 1, 0, COUNTIF(sprint!$A1:$A1, $E345&amp;"*"), 1)</formula1>
    </dataValidation>
    <dataValidation type="list" sqref="E346" allowBlank="true" errorStyle="stop">
      <formula1>OFFSET(sprint!$A1, MATCH($E346&amp;"*", sprint!$A1:$A1, 0) - 1, 0, COUNTIF(sprint!$A1:$A1, $E346&amp;"*"), 1)</formula1>
    </dataValidation>
    <dataValidation type="list" sqref="E347" allowBlank="true" errorStyle="stop">
      <formula1>OFFSET(sprint!$A1, MATCH($E347&amp;"*", sprint!$A1:$A1, 0) - 1, 0, COUNTIF(sprint!$A1:$A1, $E347&amp;"*"), 1)</formula1>
    </dataValidation>
    <dataValidation type="list" sqref="E348" allowBlank="true" errorStyle="stop">
      <formula1>OFFSET(sprint!$A1, MATCH($E348&amp;"*", sprint!$A1:$A1, 0) - 1, 0, COUNTIF(sprint!$A1:$A1, $E348&amp;"*"), 1)</formula1>
    </dataValidation>
    <dataValidation type="list" sqref="E349" allowBlank="true" errorStyle="stop">
      <formula1>OFFSET(sprint!$A1, MATCH($E349&amp;"*", sprint!$A1:$A1, 0) - 1, 0, COUNTIF(sprint!$A1:$A1, $E349&amp;"*"), 1)</formula1>
    </dataValidation>
    <dataValidation type="list" sqref="E350" allowBlank="true" errorStyle="stop">
      <formula1>OFFSET(sprint!$A1, MATCH($E350&amp;"*", sprint!$A1:$A1, 0) - 1, 0, COUNTIF(sprint!$A1:$A1, $E350&amp;"*"), 1)</formula1>
    </dataValidation>
    <dataValidation type="list" sqref="E351" allowBlank="true" errorStyle="stop">
      <formula1>OFFSET(sprint!$A1, MATCH($E351&amp;"*", sprint!$A1:$A1, 0) - 1, 0, COUNTIF(sprint!$A1:$A1, $E351&amp;"*"), 1)</formula1>
    </dataValidation>
    <dataValidation type="list" sqref="E352" allowBlank="true" errorStyle="stop">
      <formula1>OFFSET(sprint!$A1, MATCH($E352&amp;"*", sprint!$A1:$A1, 0) - 1, 0, COUNTIF(sprint!$A1:$A1, $E352&amp;"*"), 1)</formula1>
    </dataValidation>
    <dataValidation type="list" sqref="E353" allowBlank="true" errorStyle="stop">
      <formula1>OFFSET(sprint!$A1, MATCH($E353&amp;"*", sprint!$A1:$A1, 0) - 1, 0, COUNTIF(sprint!$A1:$A1, $E353&amp;"*"), 1)</formula1>
    </dataValidation>
    <dataValidation type="list" sqref="E354" allowBlank="true" errorStyle="stop">
      <formula1>OFFSET(sprint!$A1, MATCH($E354&amp;"*", sprint!$A1:$A1, 0) - 1, 0, COUNTIF(sprint!$A1:$A1, $E354&amp;"*"), 1)</formula1>
    </dataValidation>
    <dataValidation type="list" sqref="E355" allowBlank="true" errorStyle="stop">
      <formula1>OFFSET(sprint!$A1, MATCH($E355&amp;"*", sprint!$A1:$A1, 0) - 1, 0, COUNTIF(sprint!$A1:$A1, $E355&amp;"*"), 1)</formula1>
    </dataValidation>
    <dataValidation type="list" sqref="E356" allowBlank="true" errorStyle="stop">
      <formula1>OFFSET(sprint!$A1, MATCH($E356&amp;"*", sprint!$A1:$A1, 0) - 1, 0, COUNTIF(sprint!$A1:$A1, $E356&amp;"*"), 1)</formula1>
    </dataValidation>
    <dataValidation type="list" sqref="E357" allowBlank="true" errorStyle="stop">
      <formula1>OFFSET(sprint!$A1, MATCH($E357&amp;"*", sprint!$A1:$A1, 0) - 1, 0, COUNTIF(sprint!$A1:$A1, $E357&amp;"*"), 1)</formula1>
    </dataValidation>
    <dataValidation type="list" sqref="E358" allowBlank="true" errorStyle="stop">
      <formula1>OFFSET(sprint!$A1, MATCH($E358&amp;"*", sprint!$A1:$A1, 0) - 1, 0, COUNTIF(sprint!$A1:$A1, $E358&amp;"*"), 1)</formula1>
    </dataValidation>
    <dataValidation type="list" sqref="E359" allowBlank="true" errorStyle="stop">
      <formula1>OFFSET(sprint!$A1, MATCH($E359&amp;"*", sprint!$A1:$A1, 0) - 1, 0, COUNTIF(sprint!$A1:$A1, $E359&amp;"*"), 1)</formula1>
    </dataValidation>
    <dataValidation type="list" sqref="E360" allowBlank="true" errorStyle="stop">
      <formula1>OFFSET(sprint!$A1, MATCH($E360&amp;"*", sprint!$A1:$A1, 0) - 1, 0, COUNTIF(sprint!$A1:$A1, $E360&amp;"*"), 1)</formula1>
    </dataValidation>
    <dataValidation type="list" sqref="E361" allowBlank="true" errorStyle="stop">
      <formula1>OFFSET(sprint!$A1, MATCH($E361&amp;"*", sprint!$A1:$A1, 0) - 1, 0, COUNTIF(sprint!$A1:$A1, $E361&amp;"*"), 1)</formula1>
    </dataValidation>
    <dataValidation type="list" sqref="E362" allowBlank="true" errorStyle="stop">
      <formula1>OFFSET(sprint!$A1, MATCH($E362&amp;"*", sprint!$A1:$A1, 0) - 1, 0, COUNTIF(sprint!$A1:$A1, $E362&amp;"*"), 1)</formula1>
    </dataValidation>
    <dataValidation type="list" sqref="E363" allowBlank="true" errorStyle="stop">
      <formula1>OFFSET(sprint!$A1, MATCH($E363&amp;"*", sprint!$A1:$A1, 0) - 1, 0, COUNTIF(sprint!$A1:$A1, $E363&amp;"*"), 1)</formula1>
    </dataValidation>
    <dataValidation type="list" sqref="E364" allowBlank="true" errorStyle="stop">
      <formula1>OFFSET(sprint!$A1, MATCH($E364&amp;"*", sprint!$A1:$A1, 0) - 1, 0, COUNTIF(sprint!$A1:$A1, $E364&amp;"*"), 1)</formula1>
    </dataValidation>
    <dataValidation type="list" sqref="E365" allowBlank="true" errorStyle="stop">
      <formula1>OFFSET(sprint!$A1, MATCH($E365&amp;"*", sprint!$A1:$A1, 0) - 1, 0, COUNTIF(sprint!$A1:$A1, $E365&amp;"*"), 1)</formula1>
    </dataValidation>
    <dataValidation type="list" sqref="E366" allowBlank="true" errorStyle="stop">
      <formula1>OFFSET(sprint!$A1, MATCH($E366&amp;"*", sprint!$A1:$A1, 0) - 1, 0, COUNTIF(sprint!$A1:$A1, $E366&amp;"*"), 1)</formula1>
    </dataValidation>
    <dataValidation type="list" sqref="E367" allowBlank="true" errorStyle="stop">
      <formula1>OFFSET(sprint!$A1, MATCH($E367&amp;"*", sprint!$A1:$A1, 0) - 1, 0, COUNTIF(sprint!$A1:$A1, $E367&amp;"*"), 1)</formula1>
    </dataValidation>
    <dataValidation type="list" sqref="E368" allowBlank="true" errorStyle="stop">
      <formula1>OFFSET(sprint!$A1, MATCH($E368&amp;"*", sprint!$A1:$A1, 0) - 1, 0, COUNTIF(sprint!$A1:$A1, $E368&amp;"*"), 1)</formula1>
    </dataValidation>
    <dataValidation type="list" sqref="E369" allowBlank="true" errorStyle="stop">
      <formula1>OFFSET(sprint!$A1, MATCH($E369&amp;"*", sprint!$A1:$A1, 0) - 1, 0, COUNTIF(sprint!$A1:$A1, $E369&amp;"*"), 1)</formula1>
    </dataValidation>
    <dataValidation type="list" sqref="E370" allowBlank="true" errorStyle="stop">
      <formula1>OFFSET(sprint!$A1, MATCH($E370&amp;"*", sprint!$A1:$A1, 0) - 1, 0, COUNTIF(sprint!$A1:$A1, $E370&amp;"*"), 1)</formula1>
    </dataValidation>
    <dataValidation type="list" sqref="E371" allowBlank="true" errorStyle="stop">
      <formula1>OFFSET(sprint!$A1, MATCH($E371&amp;"*", sprint!$A1:$A1, 0) - 1, 0, COUNTIF(sprint!$A1:$A1, $E371&amp;"*"), 1)</formula1>
    </dataValidation>
    <dataValidation type="list" sqref="E372" allowBlank="true" errorStyle="stop">
      <formula1>OFFSET(sprint!$A1, MATCH($E372&amp;"*", sprint!$A1:$A1, 0) - 1, 0, COUNTIF(sprint!$A1:$A1, $E372&amp;"*"), 1)</formula1>
    </dataValidation>
    <dataValidation type="list" sqref="E373" allowBlank="true" errorStyle="stop">
      <formula1>OFFSET(sprint!$A1, MATCH($E373&amp;"*", sprint!$A1:$A1, 0) - 1, 0, COUNTIF(sprint!$A1:$A1, $E373&amp;"*"), 1)</formula1>
    </dataValidation>
    <dataValidation type="list" sqref="E374" allowBlank="true" errorStyle="stop">
      <formula1>OFFSET(sprint!$A1, MATCH($E374&amp;"*", sprint!$A1:$A1, 0) - 1, 0, COUNTIF(sprint!$A1:$A1, $E374&amp;"*"), 1)</formula1>
    </dataValidation>
    <dataValidation type="list" sqref="E375" allowBlank="true" errorStyle="stop">
      <formula1>OFFSET(sprint!$A1, MATCH($E375&amp;"*", sprint!$A1:$A1, 0) - 1, 0, COUNTIF(sprint!$A1:$A1, $E375&amp;"*"), 1)</formula1>
    </dataValidation>
    <dataValidation type="list" sqref="E376" allowBlank="true" errorStyle="stop">
      <formula1>OFFSET(sprint!$A1, MATCH($E376&amp;"*", sprint!$A1:$A1, 0) - 1, 0, COUNTIF(sprint!$A1:$A1, $E376&amp;"*"), 1)</formula1>
    </dataValidation>
    <dataValidation type="list" sqref="E377" allowBlank="true" errorStyle="stop">
      <formula1>OFFSET(sprint!$A1, MATCH($E377&amp;"*", sprint!$A1:$A1, 0) - 1, 0, COUNTIF(sprint!$A1:$A1, $E377&amp;"*"), 1)</formula1>
    </dataValidation>
    <dataValidation type="list" sqref="E378" allowBlank="true" errorStyle="stop">
      <formula1>OFFSET(sprint!$A1, MATCH($E378&amp;"*", sprint!$A1:$A1, 0) - 1, 0, COUNTIF(sprint!$A1:$A1, $E378&amp;"*"), 1)</formula1>
    </dataValidation>
    <dataValidation type="list" sqref="E379" allowBlank="true" errorStyle="stop">
      <formula1>OFFSET(sprint!$A1, MATCH($E379&amp;"*", sprint!$A1:$A1, 0) - 1, 0, COUNTIF(sprint!$A1:$A1, $E379&amp;"*"), 1)</formula1>
    </dataValidation>
    <dataValidation type="list" sqref="E380" allowBlank="true" errorStyle="stop">
      <formula1>OFFSET(sprint!$A1, MATCH($E380&amp;"*", sprint!$A1:$A1, 0) - 1, 0, COUNTIF(sprint!$A1:$A1, $E380&amp;"*"), 1)</formula1>
    </dataValidation>
    <dataValidation type="list" sqref="E381" allowBlank="true" errorStyle="stop">
      <formula1>OFFSET(sprint!$A1, MATCH($E381&amp;"*", sprint!$A1:$A1, 0) - 1, 0, COUNTIF(sprint!$A1:$A1, $E381&amp;"*"), 1)</formula1>
    </dataValidation>
    <dataValidation type="list" sqref="E382" allowBlank="true" errorStyle="stop">
      <formula1>OFFSET(sprint!$A1, MATCH($E382&amp;"*", sprint!$A1:$A1, 0) - 1, 0, COUNTIF(sprint!$A1:$A1, $E382&amp;"*"), 1)</formula1>
    </dataValidation>
    <dataValidation type="list" sqref="E383" allowBlank="true" errorStyle="stop">
      <formula1>OFFSET(sprint!$A1, MATCH($E383&amp;"*", sprint!$A1:$A1, 0) - 1, 0, COUNTIF(sprint!$A1:$A1, $E383&amp;"*"), 1)</formula1>
    </dataValidation>
    <dataValidation type="list" sqref="E384" allowBlank="true" errorStyle="stop">
      <formula1>OFFSET(sprint!$A1, MATCH($E384&amp;"*", sprint!$A1:$A1, 0) - 1, 0, COUNTIF(sprint!$A1:$A1, $E384&amp;"*"), 1)</formula1>
    </dataValidation>
    <dataValidation type="list" sqref="E385" allowBlank="true" errorStyle="stop">
      <formula1>OFFSET(sprint!$A1, MATCH($E385&amp;"*", sprint!$A1:$A1, 0) - 1, 0, COUNTIF(sprint!$A1:$A1, $E385&amp;"*"), 1)</formula1>
    </dataValidation>
    <dataValidation type="list" sqref="E386" allowBlank="true" errorStyle="stop">
      <formula1>OFFSET(sprint!$A1, MATCH($E386&amp;"*", sprint!$A1:$A1, 0) - 1, 0, COUNTIF(sprint!$A1:$A1, $E386&amp;"*"), 1)</formula1>
    </dataValidation>
    <dataValidation type="list" sqref="E387" allowBlank="true" errorStyle="stop">
      <formula1>OFFSET(sprint!$A1, MATCH($E387&amp;"*", sprint!$A1:$A1, 0) - 1, 0, COUNTIF(sprint!$A1:$A1, $E387&amp;"*"), 1)</formula1>
    </dataValidation>
    <dataValidation type="list" sqref="E388" allowBlank="true" errorStyle="stop">
      <formula1>OFFSET(sprint!$A1, MATCH($E388&amp;"*", sprint!$A1:$A1, 0) - 1, 0, COUNTIF(sprint!$A1:$A1, $E388&amp;"*"), 1)</formula1>
    </dataValidation>
    <dataValidation type="list" sqref="E389" allowBlank="true" errorStyle="stop">
      <formula1>OFFSET(sprint!$A1, MATCH($E389&amp;"*", sprint!$A1:$A1, 0) - 1, 0, COUNTIF(sprint!$A1:$A1, $E389&amp;"*"), 1)</formula1>
    </dataValidation>
    <dataValidation type="list" sqref="E390" allowBlank="true" errorStyle="stop">
      <formula1>OFFSET(sprint!$A1, MATCH($E390&amp;"*", sprint!$A1:$A1, 0) - 1, 0, COUNTIF(sprint!$A1:$A1, $E390&amp;"*"), 1)</formula1>
    </dataValidation>
    <dataValidation type="list" sqref="E391" allowBlank="true" errorStyle="stop">
      <formula1>OFFSET(sprint!$A1, MATCH($E391&amp;"*", sprint!$A1:$A1, 0) - 1, 0, COUNTIF(sprint!$A1:$A1, $E391&amp;"*"), 1)</formula1>
    </dataValidation>
    <dataValidation type="list" sqref="E392" allowBlank="true" errorStyle="stop">
      <formula1>OFFSET(sprint!$A1, MATCH($E392&amp;"*", sprint!$A1:$A1, 0) - 1, 0, COUNTIF(sprint!$A1:$A1, $E392&amp;"*"), 1)</formula1>
    </dataValidation>
    <dataValidation type="list" sqref="E393" allowBlank="true" errorStyle="stop">
      <formula1>OFFSET(sprint!$A1, MATCH($E393&amp;"*", sprint!$A1:$A1, 0) - 1, 0, COUNTIF(sprint!$A1:$A1, $E393&amp;"*"), 1)</formula1>
    </dataValidation>
    <dataValidation type="list" sqref="E394" allowBlank="true" errorStyle="stop">
      <formula1>OFFSET(sprint!$A1, MATCH($E394&amp;"*", sprint!$A1:$A1, 0) - 1, 0, COUNTIF(sprint!$A1:$A1, $E394&amp;"*"), 1)</formula1>
    </dataValidation>
    <dataValidation type="list" sqref="E395" allowBlank="true" errorStyle="stop">
      <formula1>OFFSET(sprint!$A1, MATCH($E395&amp;"*", sprint!$A1:$A1, 0) - 1, 0, COUNTIF(sprint!$A1:$A1, $E395&amp;"*"), 1)</formula1>
    </dataValidation>
    <dataValidation type="list" sqref="E396" allowBlank="true" errorStyle="stop">
      <formula1>OFFSET(sprint!$A1, MATCH($E396&amp;"*", sprint!$A1:$A1, 0) - 1, 0, COUNTIF(sprint!$A1:$A1, $E396&amp;"*"), 1)</formula1>
    </dataValidation>
    <dataValidation type="list" sqref="E397" allowBlank="true" errorStyle="stop">
      <formula1>OFFSET(sprint!$A1, MATCH($E397&amp;"*", sprint!$A1:$A1, 0) - 1, 0, COUNTIF(sprint!$A1:$A1, $E397&amp;"*"), 1)</formula1>
    </dataValidation>
    <dataValidation type="list" sqref="E398" allowBlank="true" errorStyle="stop">
      <formula1>OFFSET(sprint!$A1, MATCH($E398&amp;"*", sprint!$A1:$A1, 0) - 1, 0, COUNTIF(sprint!$A1:$A1, $E398&amp;"*"), 1)</formula1>
    </dataValidation>
    <dataValidation type="list" sqref="E399" allowBlank="true" errorStyle="stop">
      <formula1>OFFSET(sprint!$A1, MATCH($E399&amp;"*", sprint!$A1:$A1, 0) - 1, 0, COUNTIF(sprint!$A1:$A1, $E399&amp;"*"), 1)</formula1>
    </dataValidation>
    <dataValidation type="list" sqref="E400" allowBlank="true" errorStyle="stop">
      <formula1>OFFSET(sprint!$A1, MATCH($E400&amp;"*", sprint!$A1:$A1, 0) - 1, 0, COUNTIF(sprint!$A1:$A1, $E400&amp;"*"), 1)</formula1>
    </dataValidation>
    <dataValidation type="list" sqref="E401" allowBlank="true" errorStyle="stop">
      <formula1>OFFSET(sprint!$A1, MATCH($E401&amp;"*", sprint!$A1:$A1, 0) - 1, 0, COUNTIF(sprint!$A1:$A1, $E401&amp;"*"), 1)</formula1>
    </dataValidation>
    <dataValidation type="list" sqref="E402" allowBlank="true" errorStyle="stop">
      <formula1>OFFSET(sprint!$A1, MATCH($E402&amp;"*", sprint!$A1:$A1, 0) - 1, 0, COUNTIF(sprint!$A1:$A1, $E402&amp;"*"), 1)</formula1>
    </dataValidation>
    <dataValidation type="list" sqref="E403" allowBlank="true" errorStyle="stop">
      <formula1>OFFSET(sprint!$A1, MATCH($E403&amp;"*", sprint!$A1:$A1, 0) - 1, 0, COUNTIF(sprint!$A1:$A1, $E403&amp;"*"), 1)</formula1>
    </dataValidation>
    <dataValidation type="list" sqref="E404" allowBlank="true" errorStyle="stop">
      <formula1>OFFSET(sprint!$A1, MATCH($E404&amp;"*", sprint!$A1:$A1, 0) - 1, 0, COUNTIF(sprint!$A1:$A1, $E404&amp;"*"), 1)</formula1>
    </dataValidation>
    <dataValidation type="list" sqref="E405" allowBlank="true" errorStyle="stop">
      <formula1>OFFSET(sprint!$A1, MATCH($E405&amp;"*", sprint!$A1:$A1, 0) - 1, 0, COUNTIF(sprint!$A1:$A1, $E405&amp;"*"), 1)</formula1>
    </dataValidation>
    <dataValidation type="list" sqref="E406" allowBlank="true" errorStyle="stop">
      <formula1>OFFSET(sprint!$A1, MATCH($E406&amp;"*", sprint!$A1:$A1, 0) - 1, 0, COUNTIF(sprint!$A1:$A1, $E406&amp;"*"), 1)</formula1>
    </dataValidation>
    <dataValidation type="list" sqref="E407" allowBlank="true" errorStyle="stop">
      <formula1>OFFSET(sprint!$A1, MATCH($E407&amp;"*", sprint!$A1:$A1, 0) - 1, 0, COUNTIF(sprint!$A1:$A1, $E407&amp;"*"), 1)</formula1>
    </dataValidation>
    <dataValidation type="list" sqref="E408" allowBlank="true" errorStyle="stop">
      <formula1>OFFSET(sprint!$A1, MATCH($E408&amp;"*", sprint!$A1:$A1, 0) - 1, 0, COUNTIF(sprint!$A1:$A1, $E408&amp;"*"), 1)</formula1>
    </dataValidation>
    <dataValidation type="list" sqref="E409" allowBlank="true" errorStyle="stop">
      <formula1>OFFSET(sprint!$A1, MATCH($E409&amp;"*", sprint!$A1:$A1, 0) - 1, 0, COUNTIF(sprint!$A1:$A1, $E409&amp;"*"), 1)</formula1>
    </dataValidation>
    <dataValidation type="list" sqref="E410" allowBlank="true" errorStyle="stop">
      <formula1>OFFSET(sprint!$A1, MATCH($E410&amp;"*", sprint!$A1:$A1, 0) - 1, 0, COUNTIF(sprint!$A1:$A1, $E410&amp;"*"), 1)</formula1>
    </dataValidation>
    <dataValidation type="list" sqref="E411" allowBlank="true" errorStyle="stop">
      <formula1>OFFSET(sprint!$A1, MATCH($E411&amp;"*", sprint!$A1:$A1, 0) - 1, 0, COUNTIF(sprint!$A1:$A1, $E411&amp;"*"), 1)</formula1>
    </dataValidation>
    <dataValidation type="list" sqref="E412" allowBlank="true" errorStyle="stop">
      <formula1>OFFSET(sprint!$A1, MATCH($E412&amp;"*", sprint!$A1:$A1, 0) - 1, 0, COUNTIF(sprint!$A1:$A1, $E412&amp;"*"), 1)</formula1>
    </dataValidation>
    <dataValidation type="list" sqref="E413" allowBlank="true" errorStyle="stop">
      <formula1>OFFSET(sprint!$A1, MATCH($E413&amp;"*", sprint!$A1:$A1, 0) - 1, 0, COUNTIF(sprint!$A1:$A1, $E413&amp;"*"), 1)</formula1>
    </dataValidation>
    <dataValidation type="list" sqref="E414" allowBlank="true" errorStyle="stop">
      <formula1>OFFSET(sprint!$A1, MATCH($E414&amp;"*", sprint!$A1:$A1, 0) - 1, 0, COUNTIF(sprint!$A1:$A1, $E414&amp;"*"), 1)</formula1>
    </dataValidation>
    <dataValidation type="list" sqref="E415" allowBlank="true" errorStyle="stop">
      <formula1>OFFSET(sprint!$A1, MATCH($E415&amp;"*", sprint!$A1:$A1, 0) - 1, 0, COUNTIF(sprint!$A1:$A1, $E415&amp;"*"), 1)</formula1>
    </dataValidation>
    <dataValidation type="list" sqref="E416" allowBlank="true" errorStyle="stop">
      <formula1>OFFSET(sprint!$A1, MATCH($E416&amp;"*", sprint!$A1:$A1, 0) - 1, 0, COUNTIF(sprint!$A1:$A1, $E416&amp;"*"), 1)</formula1>
    </dataValidation>
    <dataValidation type="list" sqref="E417" allowBlank="true" errorStyle="stop">
      <formula1>OFFSET(sprint!$A1, MATCH($E417&amp;"*", sprint!$A1:$A1, 0) - 1, 0, COUNTIF(sprint!$A1:$A1, $E417&amp;"*"), 1)</formula1>
    </dataValidation>
    <dataValidation type="list" sqref="E418" allowBlank="true" errorStyle="stop">
      <formula1>OFFSET(sprint!$A1, MATCH($E418&amp;"*", sprint!$A1:$A1, 0) - 1, 0, COUNTIF(sprint!$A1:$A1, $E418&amp;"*"), 1)</formula1>
    </dataValidation>
    <dataValidation type="list" sqref="E419" allowBlank="true" errorStyle="stop">
      <formula1>OFFSET(sprint!$A1, MATCH($E419&amp;"*", sprint!$A1:$A1, 0) - 1, 0, COUNTIF(sprint!$A1:$A1, $E419&amp;"*"), 1)</formula1>
    </dataValidation>
    <dataValidation type="list" sqref="E420" allowBlank="true" errorStyle="stop">
      <formula1>OFFSET(sprint!$A1, MATCH($E420&amp;"*", sprint!$A1:$A1, 0) - 1, 0, COUNTIF(sprint!$A1:$A1, $E420&amp;"*"), 1)</formula1>
    </dataValidation>
    <dataValidation type="list" sqref="E421" allowBlank="true" errorStyle="stop">
      <formula1>OFFSET(sprint!$A1, MATCH($E421&amp;"*", sprint!$A1:$A1, 0) - 1, 0, COUNTIF(sprint!$A1:$A1, $E421&amp;"*"), 1)</formula1>
    </dataValidation>
    <dataValidation type="list" sqref="E422" allowBlank="true" errorStyle="stop">
      <formula1>OFFSET(sprint!$A1, MATCH($E422&amp;"*", sprint!$A1:$A1, 0) - 1, 0, COUNTIF(sprint!$A1:$A1, $E422&amp;"*"), 1)</formula1>
    </dataValidation>
    <dataValidation type="list" sqref="E423" allowBlank="true" errorStyle="stop">
      <formula1>OFFSET(sprint!$A1, MATCH($E423&amp;"*", sprint!$A1:$A1, 0) - 1, 0, COUNTIF(sprint!$A1:$A1, $E423&amp;"*"), 1)</formula1>
    </dataValidation>
    <dataValidation type="list" sqref="E424" allowBlank="true" errorStyle="stop">
      <formula1>OFFSET(sprint!$A1, MATCH($E424&amp;"*", sprint!$A1:$A1, 0) - 1, 0, COUNTIF(sprint!$A1:$A1, $E424&amp;"*"), 1)</formula1>
    </dataValidation>
    <dataValidation type="list" sqref="E425" allowBlank="true" errorStyle="stop">
      <formula1>OFFSET(sprint!$A1, MATCH($E425&amp;"*", sprint!$A1:$A1, 0) - 1, 0, COUNTIF(sprint!$A1:$A1, $E425&amp;"*"), 1)</formula1>
    </dataValidation>
    <dataValidation type="list" sqref="E426" allowBlank="true" errorStyle="stop">
      <formula1>OFFSET(sprint!$A1, MATCH($E426&amp;"*", sprint!$A1:$A1, 0) - 1, 0, COUNTIF(sprint!$A1:$A1, $E426&amp;"*"), 1)</formula1>
    </dataValidation>
    <dataValidation type="list" sqref="E427" allowBlank="true" errorStyle="stop">
      <formula1>OFFSET(sprint!$A1, MATCH($E427&amp;"*", sprint!$A1:$A1, 0) - 1, 0, COUNTIF(sprint!$A1:$A1, $E427&amp;"*"), 1)</formula1>
    </dataValidation>
    <dataValidation type="list" sqref="E428" allowBlank="true" errorStyle="stop">
      <formula1>OFFSET(sprint!$A1, MATCH($E428&amp;"*", sprint!$A1:$A1, 0) - 1, 0, COUNTIF(sprint!$A1:$A1, $E428&amp;"*"), 1)</formula1>
    </dataValidation>
    <dataValidation type="list" sqref="E429" allowBlank="true" errorStyle="stop">
      <formula1>OFFSET(sprint!$A1, MATCH($E429&amp;"*", sprint!$A1:$A1, 0) - 1, 0, COUNTIF(sprint!$A1:$A1, $E429&amp;"*"), 1)</formula1>
    </dataValidation>
    <dataValidation type="list" sqref="E430" allowBlank="true" errorStyle="stop">
      <formula1>OFFSET(sprint!$A1, MATCH($E430&amp;"*", sprint!$A1:$A1, 0) - 1, 0, COUNTIF(sprint!$A1:$A1, $E430&amp;"*"), 1)</formula1>
    </dataValidation>
    <dataValidation type="list" sqref="E431" allowBlank="true" errorStyle="stop">
      <formula1>OFFSET(sprint!$A1, MATCH($E431&amp;"*", sprint!$A1:$A1, 0) - 1, 0, COUNTIF(sprint!$A1:$A1, $E431&amp;"*"), 1)</formula1>
    </dataValidation>
    <dataValidation type="list" sqref="E432" allowBlank="true" errorStyle="stop">
      <formula1>OFFSET(sprint!$A1, MATCH($E432&amp;"*", sprint!$A1:$A1, 0) - 1, 0, COUNTIF(sprint!$A1:$A1, $E432&amp;"*"), 1)</formula1>
    </dataValidation>
    <dataValidation type="list" sqref="E433" allowBlank="true" errorStyle="stop">
      <formula1>OFFSET(sprint!$A1, MATCH($E433&amp;"*", sprint!$A1:$A1, 0) - 1, 0, COUNTIF(sprint!$A1:$A1, $E433&amp;"*"), 1)</formula1>
    </dataValidation>
    <dataValidation type="list" sqref="E434" allowBlank="true" errorStyle="stop">
      <formula1>OFFSET(sprint!$A1, MATCH($E434&amp;"*", sprint!$A1:$A1, 0) - 1, 0, COUNTIF(sprint!$A1:$A1, $E434&amp;"*"), 1)</formula1>
    </dataValidation>
    <dataValidation type="list" sqref="E435" allowBlank="true" errorStyle="stop">
      <formula1>OFFSET(sprint!$A1, MATCH($E435&amp;"*", sprint!$A1:$A1, 0) - 1, 0, COUNTIF(sprint!$A1:$A1, $E435&amp;"*"), 1)</formula1>
    </dataValidation>
    <dataValidation type="list" sqref="E436" allowBlank="true" errorStyle="stop">
      <formula1>OFFSET(sprint!$A1, MATCH($E436&amp;"*", sprint!$A1:$A1, 0) - 1, 0, COUNTIF(sprint!$A1:$A1, $E436&amp;"*"), 1)</formula1>
    </dataValidation>
    <dataValidation type="list" sqref="E437" allowBlank="true" errorStyle="stop">
      <formula1>OFFSET(sprint!$A1, MATCH($E437&amp;"*", sprint!$A1:$A1, 0) - 1, 0, COUNTIF(sprint!$A1:$A1, $E437&amp;"*"), 1)</formula1>
    </dataValidation>
    <dataValidation type="list" sqref="E438" allowBlank="true" errorStyle="stop">
      <formula1>OFFSET(sprint!$A1, MATCH($E438&amp;"*", sprint!$A1:$A1, 0) - 1, 0, COUNTIF(sprint!$A1:$A1, $E438&amp;"*"), 1)</formula1>
    </dataValidation>
    <dataValidation type="list" sqref="E439" allowBlank="true" errorStyle="stop">
      <formula1>OFFSET(sprint!$A1, MATCH($E439&amp;"*", sprint!$A1:$A1, 0) - 1, 0, COUNTIF(sprint!$A1:$A1, $E439&amp;"*"), 1)</formula1>
    </dataValidation>
    <dataValidation type="list" sqref="E440" allowBlank="true" errorStyle="stop">
      <formula1>OFFSET(sprint!$A1, MATCH($E440&amp;"*", sprint!$A1:$A1, 0) - 1, 0, COUNTIF(sprint!$A1:$A1, $E440&amp;"*"), 1)</formula1>
    </dataValidation>
    <dataValidation type="list" sqref="E441" allowBlank="true" errorStyle="stop">
      <formula1>OFFSET(sprint!$A1, MATCH($E441&amp;"*", sprint!$A1:$A1, 0) - 1, 0, COUNTIF(sprint!$A1:$A1, $E441&amp;"*"), 1)</formula1>
    </dataValidation>
    <dataValidation type="list" sqref="E442" allowBlank="true" errorStyle="stop">
      <formula1>OFFSET(sprint!$A1, MATCH($E442&amp;"*", sprint!$A1:$A1, 0) - 1, 0, COUNTIF(sprint!$A1:$A1, $E442&amp;"*"), 1)</formula1>
    </dataValidation>
    <dataValidation type="list" sqref="E443" allowBlank="true" errorStyle="stop">
      <formula1>OFFSET(sprint!$A1, MATCH($E443&amp;"*", sprint!$A1:$A1, 0) - 1, 0, COUNTIF(sprint!$A1:$A1, $E443&amp;"*"), 1)</formula1>
    </dataValidation>
    <dataValidation type="list" sqref="E444" allowBlank="true" errorStyle="stop">
      <formula1>OFFSET(sprint!$A1, MATCH($E444&amp;"*", sprint!$A1:$A1, 0) - 1, 0, COUNTIF(sprint!$A1:$A1, $E444&amp;"*"), 1)</formula1>
    </dataValidation>
    <dataValidation type="list" sqref="E445" allowBlank="true" errorStyle="stop">
      <formula1>OFFSET(sprint!$A1, MATCH($E445&amp;"*", sprint!$A1:$A1, 0) - 1, 0, COUNTIF(sprint!$A1:$A1, $E445&amp;"*"), 1)</formula1>
    </dataValidation>
    <dataValidation type="list" sqref="E446" allowBlank="true" errorStyle="stop">
      <formula1>OFFSET(sprint!$A1, MATCH($E446&amp;"*", sprint!$A1:$A1, 0) - 1, 0, COUNTIF(sprint!$A1:$A1, $E446&amp;"*"), 1)</formula1>
    </dataValidation>
    <dataValidation type="list" sqref="E447" allowBlank="true" errorStyle="stop">
      <formula1>OFFSET(sprint!$A1, MATCH($E447&amp;"*", sprint!$A1:$A1, 0) - 1, 0, COUNTIF(sprint!$A1:$A1, $E447&amp;"*"), 1)</formula1>
    </dataValidation>
    <dataValidation type="list" sqref="E448" allowBlank="true" errorStyle="stop">
      <formula1>OFFSET(sprint!$A1, MATCH($E448&amp;"*", sprint!$A1:$A1, 0) - 1, 0, COUNTIF(sprint!$A1:$A1, $E448&amp;"*"), 1)</formula1>
    </dataValidation>
    <dataValidation type="list" sqref="E449" allowBlank="true" errorStyle="stop">
      <formula1>OFFSET(sprint!$A1, MATCH($E449&amp;"*", sprint!$A1:$A1, 0) - 1, 0, COUNTIF(sprint!$A1:$A1, $E449&amp;"*"), 1)</formula1>
    </dataValidation>
    <dataValidation type="list" sqref="E450" allowBlank="true" errorStyle="stop">
      <formula1>OFFSET(sprint!$A1, MATCH($E450&amp;"*", sprint!$A1:$A1, 0) - 1, 0, COUNTIF(sprint!$A1:$A1, $E450&amp;"*"), 1)</formula1>
    </dataValidation>
    <dataValidation type="list" sqref="E451" allowBlank="true" errorStyle="stop">
      <formula1>OFFSET(sprint!$A1, MATCH($E451&amp;"*", sprint!$A1:$A1, 0) - 1, 0, COUNTIF(sprint!$A1:$A1, $E451&amp;"*"), 1)</formula1>
    </dataValidation>
    <dataValidation type="list" sqref="E452" allowBlank="true" errorStyle="stop">
      <formula1>OFFSET(sprint!$A1, MATCH($E452&amp;"*", sprint!$A1:$A1, 0) - 1, 0, COUNTIF(sprint!$A1:$A1, $E452&amp;"*"), 1)</formula1>
    </dataValidation>
    <dataValidation type="list" sqref="E453" allowBlank="true" errorStyle="stop">
      <formula1>OFFSET(sprint!$A1, MATCH($E453&amp;"*", sprint!$A1:$A1, 0) - 1, 0, COUNTIF(sprint!$A1:$A1, $E453&amp;"*"), 1)</formula1>
    </dataValidation>
    <dataValidation type="list" sqref="E454" allowBlank="true" errorStyle="stop">
      <formula1>OFFSET(sprint!$A1, MATCH($E454&amp;"*", sprint!$A1:$A1, 0) - 1, 0, COUNTIF(sprint!$A1:$A1, $E454&amp;"*"), 1)</formula1>
    </dataValidation>
    <dataValidation type="list" sqref="E455" allowBlank="true" errorStyle="stop">
      <formula1>OFFSET(sprint!$A1, MATCH($E455&amp;"*", sprint!$A1:$A1, 0) - 1, 0, COUNTIF(sprint!$A1:$A1, $E455&amp;"*"), 1)</formula1>
    </dataValidation>
    <dataValidation type="list" sqref="E456" allowBlank="true" errorStyle="stop">
      <formula1>OFFSET(sprint!$A1, MATCH($E456&amp;"*", sprint!$A1:$A1, 0) - 1, 0, COUNTIF(sprint!$A1:$A1, $E456&amp;"*"), 1)</formula1>
    </dataValidation>
    <dataValidation type="list" sqref="E457" allowBlank="true" errorStyle="stop">
      <formula1>OFFSET(sprint!$A1, MATCH($E457&amp;"*", sprint!$A1:$A1, 0) - 1, 0, COUNTIF(sprint!$A1:$A1, $E457&amp;"*"), 1)</formula1>
    </dataValidation>
    <dataValidation type="list" sqref="E458" allowBlank="true" errorStyle="stop">
      <formula1>OFFSET(sprint!$A1, MATCH($E458&amp;"*", sprint!$A1:$A1, 0) - 1, 0, COUNTIF(sprint!$A1:$A1, $E458&amp;"*"), 1)</formula1>
    </dataValidation>
    <dataValidation type="list" sqref="E459" allowBlank="true" errorStyle="stop">
      <formula1>OFFSET(sprint!$A1, MATCH($E459&amp;"*", sprint!$A1:$A1, 0) - 1, 0, COUNTIF(sprint!$A1:$A1, $E459&amp;"*"), 1)</formula1>
    </dataValidation>
    <dataValidation type="list" sqref="E460" allowBlank="true" errorStyle="stop">
      <formula1>OFFSET(sprint!$A1, MATCH($E460&amp;"*", sprint!$A1:$A1, 0) - 1, 0, COUNTIF(sprint!$A1:$A1, $E460&amp;"*"), 1)</formula1>
    </dataValidation>
    <dataValidation type="list" sqref="E461" allowBlank="true" errorStyle="stop">
      <formula1>OFFSET(sprint!$A1, MATCH($E461&amp;"*", sprint!$A1:$A1, 0) - 1, 0, COUNTIF(sprint!$A1:$A1, $E461&amp;"*"), 1)</formula1>
    </dataValidation>
    <dataValidation type="list" sqref="E462" allowBlank="true" errorStyle="stop">
      <formula1>OFFSET(sprint!$A1, MATCH($E462&amp;"*", sprint!$A1:$A1, 0) - 1, 0, COUNTIF(sprint!$A1:$A1, $E462&amp;"*"), 1)</formula1>
    </dataValidation>
    <dataValidation type="list" sqref="E463" allowBlank="true" errorStyle="stop">
      <formula1>OFFSET(sprint!$A1, MATCH($E463&amp;"*", sprint!$A1:$A1, 0) - 1, 0, COUNTIF(sprint!$A1:$A1, $E463&amp;"*"), 1)</formula1>
    </dataValidation>
    <dataValidation type="list" sqref="E464" allowBlank="true" errorStyle="stop">
      <formula1>OFFSET(sprint!$A1, MATCH($E464&amp;"*", sprint!$A1:$A1, 0) - 1, 0, COUNTIF(sprint!$A1:$A1, $E464&amp;"*"), 1)</formula1>
    </dataValidation>
    <dataValidation type="list" sqref="E465" allowBlank="true" errorStyle="stop">
      <formula1>OFFSET(sprint!$A1, MATCH($E465&amp;"*", sprint!$A1:$A1, 0) - 1, 0, COUNTIF(sprint!$A1:$A1, $E465&amp;"*"), 1)</formula1>
    </dataValidation>
    <dataValidation type="list" sqref="E466" allowBlank="true" errorStyle="stop">
      <formula1>OFFSET(sprint!$A1, MATCH($E466&amp;"*", sprint!$A1:$A1, 0) - 1, 0, COUNTIF(sprint!$A1:$A1, $E466&amp;"*"), 1)</formula1>
    </dataValidation>
    <dataValidation type="list" sqref="E467" allowBlank="true" errorStyle="stop">
      <formula1>OFFSET(sprint!$A1, MATCH($E467&amp;"*", sprint!$A1:$A1, 0) - 1, 0, COUNTIF(sprint!$A1:$A1, $E467&amp;"*"), 1)</formula1>
    </dataValidation>
    <dataValidation type="list" sqref="E468" allowBlank="true" errorStyle="stop">
      <formula1>OFFSET(sprint!$A1, MATCH($E468&amp;"*", sprint!$A1:$A1, 0) - 1, 0, COUNTIF(sprint!$A1:$A1, $E468&amp;"*"), 1)</formula1>
    </dataValidation>
    <dataValidation type="list" sqref="E469" allowBlank="true" errorStyle="stop">
      <formula1>OFFSET(sprint!$A1, MATCH($E469&amp;"*", sprint!$A1:$A1, 0) - 1, 0, COUNTIF(sprint!$A1:$A1, $E469&amp;"*"), 1)</formula1>
    </dataValidation>
    <dataValidation type="list" sqref="E470" allowBlank="true" errorStyle="stop">
      <formula1>OFFSET(sprint!$A1, MATCH($E470&amp;"*", sprint!$A1:$A1, 0) - 1, 0, COUNTIF(sprint!$A1:$A1, $E470&amp;"*"), 1)</formula1>
    </dataValidation>
    <dataValidation type="list" sqref="E471" allowBlank="true" errorStyle="stop">
      <formula1>OFFSET(sprint!$A1, MATCH($E471&amp;"*", sprint!$A1:$A1, 0) - 1, 0, COUNTIF(sprint!$A1:$A1, $E471&amp;"*"), 1)</formula1>
    </dataValidation>
    <dataValidation type="list" sqref="E472" allowBlank="true" errorStyle="stop">
      <formula1>OFFSET(sprint!$A1, MATCH($E472&amp;"*", sprint!$A1:$A1, 0) - 1, 0, COUNTIF(sprint!$A1:$A1, $E472&amp;"*"), 1)</formula1>
    </dataValidation>
    <dataValidation type="list" sqref="E473" allowBlank="true" errorStyle="stop">
      <formula1>OFFSET(sprint!$A1, MATCH($E473&amp;"*", sprint!$A1:$A1, 0) - 1, 0, COUNTIF(sprint!$A1:$A1, $E473&amp;"*"), 1)</formula1>
    </dataValidation>
    <dataValidation type="list" sqref="E474" allowBlank="true" errorStyle="stop">
      <formula1>OFFSET(sprint!$A1, MATCH($E474&amp;"*", sprint!$A1:$A1, 0) - 1, 0, COUNTIF(sprint!$A1:$A1, $E474&amp;"*"), 1)</formula1>
    </dataValidation>
    <dataValidation type="list" sqref="E475" allowBlank="true" errorStyle="stop">
      <formula1>OFFSET(sprint!$A1, MATCH($E475&amp;"*", sprint!$A1:$A1, 0) - 1, 0, COUNTIF(sprint!$A1:$A1, $E475&amp;"*"), 1)</formula1>
    </dataValidation>
    <dataValidation type="list" sqref="E476" allowBlank="true" errorStyle="stop">
      <formula1>OFFSET(sprint!$A1, MATCH($E476&amp;"*", sprint!$A1:$A1, 0) - 1, 0, COUNTIF(sprint!$A1:$A1, $E476&amp;"*"), 1)</formula1>
    </dataValidation>
    <dataValidation type="list" sqref="E477" allowBlank="true" errorStyle="stop">
      <formula1>OFFSET(sprint!$A1, MATCH($E477&amp;"*", sprint!$A1:$A1, 0) - 1, 0, COUNTIF(sprint!$A1:$A1, $E477&amp;"*"), 1)</formula1>
    </dataValidation>
    <dataValidation type="list" sqref="E478" allowBlank="true" errorStyle="stop">
      <formula1>OFFSET(sprint!$A1, MATCH($E478&amp;"*", sprint!$A1:$A1, 0) - 1, 0, COUNTIF(sprint!$A1:$A1, $E478&amp;"*"), 1)</formula1>
    </dataValidation>
    <dataValidation type="list" sqref="E479" allowBlank="true" errorStyle="stop">
      <formula1>OFFSET(sprint!$A1, MATCH($E479&amp;"*", sprint!$A1:$A1, 0) - 1, 0, COUNTIF(sprint!$A1:$A1, $E479&amp;"*"), 1)</formula1>
    </dataValidation>
    <dataValidation type="list" sqref="E480" allowBlank="true" errorStyle="stop">
      <formula1>OFFSET(sprint!$A1, MATCH($E480&amp;"*", sprint!$A1:$A1, 0) - 1, 0, COUNTIF(sprint!$A1:$A1, $E480&amp;"*"), 1)</formula1>
    </dataValidation>
    <dataValidation type="list" sqref="E481" allowBlank="true" errorStyle="stop">
      <formula1>OFFSET(sprint!$A1, MATCH($E481&amp;"*", sprint!$A1:$A1, 0) - 1, 0, COUNTIF(sprint!$A1:$A1, $E481&amp;"*"), 1)</formula1>
    </dataValidation>
    <dataValidation type="list" sqref="E482" allowBlank="true" errorStyle="stop">
      <formula1>OFFSET(sprint!$A1, MATCH($E482&amp;"*", sprint!$A1:$A1, 0) - 1, 0, COUNTIF(sprint!$A1:$A1, $E482&amp;"*"), 1)</formula1>
    </dataValidation>
    <dataValidation type="list" sqref="E483" allowBlank="true" errorStyle="stop">
      <formula1>OFFSET(sprint!$A1, MATCH($E483&amp;"*", sprint!$A1:$A1, 0) - 1, 0, COUNTIF(sprint!$A1:$A1, $E483&amp;"*"), 1)</formula1>
    </dataValidation>
    <dataValidation type="list" sqref="E484" allowBlank="true" errorStyle="stop">
      <formula1>OFFSET(sprint!$A1, MATCH($E484&amp;"*", sprint!$A1:$A1, 0) - 1, 0, COUNTIF(sprint!$A1:$A1, $E484&amp;"*"), 1)</formula1>
    </dataValidation>
    <dataValidation type="list" sqref="E485" allowBlank="true" errorStyle="stop">
      <formula1>OFFSET(sprint!$A1, MATCH($E485&amp;"*", sprint!$A1:$A1, 0) - 1, 0, COUNTIF(sprint!$A1:$A1, $E485&amp;"*"), 1)</formula1>
    </dataValidation>
    <dataValidation type="list" sqref="E486" allowBlank="true" errorStyle="stop">
      <formula1>OFFSET(sprint!$A1, MATCH($E486&amp;"*", sprint!$A1:$A1, 0) - 1, 0, COUNTIF(sprint!$A1:$A1, $E486&amp;"*"), 1)</formula1>
    </dataValidation>
    <dataValidation type="list" sqref="E487" allowBlank="true" errorStyle="stop">
      <formula1>OFFSET(sprint!$A1, MATCH($E487&amp;"*", sprint!$A1:$A1, 0) - 1, 0, COUNTIF(sprint!$A1:$A1, $E487&amp;"*"), 1)</formula1>
    </dataValidation>
    <dataValidation type="list" sqref="E488" allowBlank="true" errorStyle="stop">
      <formula1>OFFSET(sprint!$A1, MATCH($E488&amp;"*", sprint!$A1:$A1, 0) - 1, 0, COUNTIF(sprint!$A1:$A1, $E488&amp;"*"), 1)</formula1>
    </dataValidation>
    <dataValidation type="list" sqref="E489" allowBlank="true" errorStyle="stop">
      <formula1>OFFSET(sprint!$A1, MATCH($E489&amp;"*", sprint!$A1:$A1, 0) - 1, 0, COUNTIF(sprint!$A1:$A1, $E489&amp;"*"), 1)</formula1>
    </dataValidation>
    <dataValidation type="list" sqref="E490" allowBlank="true" errorStyle="stop">
      <formula1>OFFSET(sprint!$A1, MATCH($E490&amp;"*", sprint!$A1:$A1, 0) - 1, 0, COUNTIF(sprint!$A1:$A1, $E490&amp;"*"), 1)</formula1>
    </dataValidation>
    <dataValidation type="list" sqref="E491" allowBlank="true" errorStyle="stop">
      <formula1>OFFSET(sprint!$A1, MATCH($E491&amp;"*", sprint!$A1:$A1, 0) - 1, 0, COUNTIF(sprint!$A1:$A1, $E491&amp;"*"), 1)</formula1>
    </dataValidation>
    <dataValidation type="list" sqref="E492" allowBlank="true" errorStyle="stop">
      <formula1>OFFSET(sprint!$A1, MATCH($E492&amp;"*", sprint!$A1:$A1, 0) - 1, 0, COUNTIF(sprint!$A1:$A1, $E492&amp;"*"), 1)</formula1>
    </dataValidation>
    <dataValidation type="list" sqref="E493" allowBlank="true" errorStyle="stop">
      <formula1>OFFSET(sprint!$A1, MATCH($E493&amp;"*", sprint!$A1:$A1, 0) - 1, 0, COUNTIF(sprint!$A1:$A1, $E493&amp;"*"), 1)</formula1>
    </dataValidation>
    <dataValidation type="list" sqref="E494" allowBlank="true" errorStyle="stop">
      <formula1>OFFSET(sprint!$A1, MATCH($E494&amp;"*", sprint!$A1:$A1, 0) - 1, 0, COUNTIF(sprint!$A1:$A1, $E494&amp;"*"), 1)</formula1>
    </dataValidation>
    <dataValidation type="list" sqref="E495" allowBlank="true" errorStyle="stop">
      <formula1>OFFSET(sprint!$A1, MATCH($E495&amp;"*", sprint!$A1:$A1, 0) - 1, 0, COUNTIF(sprint!$A1:$A1, $E495&amp;"*"), 1)</formula1>
    </dataValidation>
    <dataValidation type="list" sqref="E496" allowBlank="true" errorStyle="stop">
      <formula1>OFFSET(sprint!$A1, MATCH($E496&amp;"*", sprint!$A1:$A1, 0) - 1, 0, COUNTIF(sprint!$A1:$A1, $E496&amp;"*"), 1)</formula1>
    </dataValidation>
    <dataValidation type="list" sqref="E497" allowBlank="true" errorStyle="stop">
      <formula1>OFFSET(sprint!$A1, MATCH($E497&amp;"*", sprint!$A1:$A1, 0) - 1, 0, COUNTIF(sprint!$A1:$A1, $E497&amp;"*"), 1)</formula1>
    </dataValidation>
    <dataValidation type="list" sqref="E498" allowBlank="true" errorStyle="stop">
      <formula1>OFFSET(sprint!$A1, MATCH($E498&amp;"*", sprint!$A1:$A1, 0) - 1, 0, COUNTIF(sprint!$A1:$A1, $E498&amp;"*"), 1)</formula1>
    </dataValidation>
    <dataValidation type="list" sqref="E499" allowBlank="true" errorStyle="stop">
      <formula1>OFFSET(sprint!$A1, MATCH($E499&amp;"*", sprint!$A1:$A1, 0) - 1, 0, COUNTIF(sprint!$A1:$A1, $E499&amp;"*"), 1)</formula1>
    </dataValidation>
    <dataValidation type="list" sqref="E500" allowBlank="true" errorStyle="stop">
      <formula1>OFFSET(sprint!$A1, MATCH($E500&amp;"*", sprint!$A1:$A1, 0) - 1, 0, COUNTIF(sprint!$A1:$A1, $E500&amp;"*"), 1)</formula1>
    </dataValidation>
    <dataValidation type="list" sqref="E501" allowBlank="true" errorStyle="stop">
      <formula1>OFFSET(sprint!$A1, MATCH($E501&amp;"*", sprint!$A1:$A1, 0) - 1, 0, COUNTIF(sprint!$A1:$A1, $E501&amp;"*"), 1)</formula1>
    </dataValidation>
    <dataValidation type="list" sqref="I2" allowBlank="true" errorStyle="stop">
      <formula1>OFFSET(assignee!$A1, MATCH($I2&amp;"*", assignee!$A1:$A40, 0) - 1, 0, COUNTIF(assignee!$A1:$A40, $I2&amp;"*"), 1)</formula1>
    </dataValidation>
    <dataValidation type="list" sqref="I3" allowBlank="true" errorStyle="stop">
      <formula1>OFFSET(assignee!$A1, MATCH($I3&amp;"*", assignee!$A1:$A40, 0) - 1, 0, COUNTIF(assignee!$A1:$A40, $I3&amp;"*"), 1)</formula1>
    </dataValidation>
    <dataValidation type="list" sqref="I4" allowBlank="true" errorStyle="stop">
      <formula1>OFFSET(assignee!$A1, MATCH($I4&amp;"*", assignee!$A1:$A40, 0) - 1, 0, COUNTIF(assignee!$A1:$A40, $I4&amp;"*"), 1)</formula1>
    </dataValidation>
    <dataValidation type="list" sqref="I5" allowBlank="true" errorStyle="stop">
      <formula1>OFFSET(assignee!$A1, MATCH($I5&amp;"*", assignee!$A1:$A40, 0) - 1, 0, COUNTIF(assignee!$A1:$A40, $I5&amp;"*"), 1)</formula1>
    </dataValidation>
    <dataValidation type="list" sqref="I6" allowBlank="true" errorStyle="stop">
      <formula1>OFFSET(assignee!$A1, MATCH($I6&amp;"*", assignee!$A1:$A40, 0) - 1, 0, COUNTIF(assignee!$A1:$A40, $I6&amp;"*"), 1)</formula1>
    </dataValidation>
    <dataValidation type="list" sqref="I7" allowBlank="true" errorStyle="stop">
      <formula1>OFFSET(assignee!$A1, MATCH($I7&amp;"*", assignee!$A1:$A40, 0) - 1, 0, COUNTIF(assignee!$A1:$A40, $I7&amp;"*"), 1)</formula1>
    </dataValidation>
    <dataValidation type="list" sqref="I8" allowBlank="true" errorStyle="stop">
      <formula1>OFFSET(assignee!$A1, MATCH($I8&amp;"*", assignee!$A1:$A40, 0) - 1, 0, COUNTIF(assignee!$A1:$A40, $I8&amp;"*"), 1)</formula1>
    </dataValidation>
    <dataValidation type="list" sqref="I9" allowBlank="true" errorStyle="stop">
      <formula1>OFFSET(assignee!$A1, MATCH($I9&amp;"*", assignee!$A1:$A40, 0) - 1, 0, COUNTIF(assignee!$A1:$A40, $I9&amp;"*"), 1)</formula1>
    </dataValidation>
    <dataValidation type="list" sqref="I10" allowBlank="true" errorStyle="stop">
      <formula1>OFFSET(assignee!$A1, MATCH($I10&amp;"*", assignee!$A1:$A40, 0) - 1, 0, COUNTIF(assignee!$A1:$A40, $I10&amp;"*"), 1)</formula1>
    </dataValidation>
    <dataValidation type="list" sqref="I11" allowBlank="true" errorStyle="stop">
      <formula1>OFFSET(assignee!$A1, MATCH($I11&amp;"*", assignee!$A1:$A40, 0) - 1, 0, COUNTIF(assignee!$A1:$A40, $I11&amp;"*"), 1)</formula1>
    </dataValidation>
    <dataValidation type="list" sqref="I12" allowBlank="true" errorStyle="stop">
      <formula1>OFFSET(assignee!$A1, MATCH($I12&amp;"*", assignee!$A1:$A40, 0) - 1, 0, COUNTIF(assignee!$A1:$A40, $I12&amp;"*"), 1)</formula1>
    </dataValidation>
    <dataValidation type="list" sqref="I13" allowBlank="true" errorStyle="stop">
      <formula1>OFFSET(assignee!$A1, MATCH($I13&amp;"*", assignee!$A1:$A40, 0) - 1, 0, COUNTIF(assignee!$A1:$A40, $I13&amp;"*"), 1)</formula1>
    </dataValidation>
    <dataValidation type="list" sqref="I14" allowBlank="true" errorStyle="stop">
      <formula1>OFFSET(assignee!$A1, MATCH($I14&amp;"*", assignee!$A1:$A40, 0) - 1, 0, COUNTIF(assignee!$A1:$A40, $I14&amp;"*"), 1)</formula1>
    </dataValidation>
    <dataValidation type="list" sqref="I15" allowBlank="true" errorStyle="stop">
      <formula1>OFFSET(assignee!$A1, MATCH($I15&amp;"*", assignee!$A1:$A40, 0) - 1, 0, COUNTIF(assignee!$A1:$A40, $I15&amp;"*"), 1)</formula1>
    </dataValidation>
    <dataValidation type="list" sqref="I16" allowBlank="true" errorStyle="stop">
      <formula1>OFFSET(assignee!$A1, MATCH($I16&amp;"*", assignee!$A1:$A40, 0) - 1, 0, COUNTIF(assignee!$A1:$A40, $I16&amp;"*"), 1)</formula1>
    </dataValidation>
    <dataValidation type="list" sqref="I17" allowBlank="true" errorStyle="stop">
      <formula1>OFFSET(assignee!$A1, MATCH($I17&amp;"*", assignee!$A1:$A40, 0) - 1, 0, COUNTIF(assignee!$A1:$A40, $I17&amp;"*"), 1)</formula1>
    </dataValidation>
    <dataValidation type="list" sqref="I18" allowBlank="true" errorStyle="stop">
      <formula1>OFFSET(assignee!$A1, MATCH($I18&amp;"*", assignee!$A1:$A40, 0) - 1, 0, COUNTIF(assignee!$A1:$A40, $I18&amp;"*"), 1)</formula1>
    </dataValidation>
    <dataValidation type="list" sqref="I19" allowBlank="true" errorStyle="stop">
      <formula1>OFFSET(assignee!$A1, MATCH($I19&amp;"*", assignee!$A1:$A40, 0) - 1, 0, COUNTIF(assignee!$A1:$A40, $I19&amp;"*"), 1)</formula1>
    </dataValidation>
    <dataValidation type="list" sqref="I20" allowBlank="true" errorStyle="stop">
      <formula1>OFFSET(assignee!$A1, MATCH($I20&amp;"*", assignee!$A1:$A40, 0) - 1, 0, COUNTIF(assignee!$A1:$A40, $I20&amp;"*"), 1)</formula1>
    </dataValidation>
    <dataValidation type="list" sqref="I21" allowBlank="true" errorStyle="stop">
      <formula1>OFFSET(assignee!$A1, MATCH($I21&amp;"*", assignee!$A1:$A40, 0) - 1, 0, COUNTIF(assignee!$A1:$A40, $I21&amp;"*"), 1)</formula1>
    </dataValidation>
    <dataValidation type="list" sqref="I22" allowBlank="true" errorStyle="stop">
      <formula1>OFFSET(assignee!$A1, MATCH($I22&amp;"*", assignee!$A1:$A40, 0) - 1, 0, COUNTIF(assignee!$A1:$A40, $I22&amp;"*"), 1)</formula1>
    </dataValidation>
    <dataValidation type="list" sqref="I23" allowBlank="true" errorStyle="stop">
      <formula1>OFFSET(assignee!$A1, MATCH($I23&amp;"*", assignee!$A1:$A40, 0) - 1, 0, COUNTIF(assignee!$A1:$A40, $I23&amp;"*"), 1)</formula1>
    </dataValidation>
    <dataValidation type="list" sqref="I24" allowBlank="true" errorStyle="stop">
      <formula1>OFFSET(assignee!$A1, MATCH($I24&amp;"*", assignee!$A1:$A40, 0) - 1, 0, COUNTIF(assignee!$A1:$A40, $I24&amp;"*"), 1)</formula1>
    </dataValidation>
    <dataValidation type="list" sqref="I25" allowBlank="true" errorStyle="stop">
      <formula1>OFFSET(assignee!$A1, MATCH($I25&amp;"*", assignee!$A1:$A40, 0) - 1, 0, COUNTIF(assignee!$A1:$A40, $I25&amp;"*"), 1)</formula1>
    </dataValidation>
    <dataValidation type="list" sqref="I26" allowBlank="true" errorStyle="stop">
      <formula1>OFFSET(assignee!$A1, MATCH($I26&amp;"*", assignee!$A1:$A40, 0) - 1, 0, COUNTIF(assignee!$A1:$A40, $I26&amp;"*"), 1)</formula1>
    </dataValidation>
    <dataValidation type="list" sqref="I27" allowBlank="true" errorStyle="stop">
      <formula1>OFFSET(assignee!$A1, MATCH($I27&amp;"*", assignee!$A1:$A40, 0) - 1, 0, COUNTIF(assignee!$A1:$A40, $I27&amp;"*"), 1)</formula1>
    </dataValidation>
    <dataValidation type="list" sqref="I28" allowBlank="true" errorStyle="stop">
      <formula1>OFFSET(assignee!$A1, MATCH($I28&amp;"*", assignee!$A1:$A40, 0) - 1, 0, COUNTIF(assignee!$A1:$A40, $I28&amp;"*"), 1)</formula1>
    </dataValidation>
    <dataValidation type="list" sqref="I29" allowBlank="true" errorStyle="stop">
      <formula1>OFFSET(assignee!$A1, MATCH($I29&amp;"*", assignee!$A1:$A40, 0) - 1, 0, COUNTIF(assignee!$A1:$A40, $I29&amp;"*"), 1)</formula1>
    </dataValidation>
    <dataValidation type="list" sqref="I30" allowBlank="true" errorStyle="stop">
      <formula1>OFFSET(assignee!$A1, MATCH($I30&amp;"*", assignee!$A1:$A40, 0) - 1, 0, COUNTIF(assignee!$A1:$A40, $I30&amp;"*"), 1)</formula1>
    </dataValidation>
    <dataValidation type="list" sqref="I31" allowBlank="true" errorStyle="stop">
      <formula1>OFFSET(assignee!$A1, MATCH($I31&amp;"*", assignee!$A1:$A40, 0) - 1, 0, COUNTIF(assignee!$A1:$A40, $I31&amp;"*"), 1)</formula1>
    </dataValidation>
    <dataValidation type="list" sqref="I32" allowBlank="true" errorStyle="stop">
      <formula1>OFFSET(assignee!$A1, MATCH($I32&amp;"*", assignee!$A1:$A40, 0) - 1, 0, COUNTIF(assignee!$A1:$A40, $I32&amp;"*"), 1)</formula1>
    </dataValidation>
    <dataValidation type="list" sqref="I33" allowBlank="true" errorStyle="stop">
      <formula1>OFFSET(assignee!$A1, MATCH($I33&amp;"*", assignee!$A1:$A40, 0) - 1, 0, COUNTIF(assignee!$A1:$A40, $I33&amp;"*"), 1)</formula1>
    </dataValidation>
    <dataValidation type="list" sqref="I34" allowBlank="true" errorStyle="stop">
      <formula1>OFFSET(assignee!$A1, MATCH($I34&amp;"*", assignee!$A1:$A40, 0) - 1, 0, COUNTIF(assignee!$A1:$A40, $I34&amp;"*"), 1)</formula1>
    </dataValidation>
    <dataValidation type="list" sqref="I35" allowBlank="true" errorStyle="stop">
      <formula1>OFFSET(assignee!$A1, MATCH($I35&amp;"*", assignee!$A1:$A40, 0) - 1, 0, COUNTIF(assignee!$A1:$A40, $I35&amp;"*"), 1)</formula1>
    </dataValidation>
    <dataValidation type="list" sqref="I36" allowBlank="true" errorStyle="stop">
      <formula1>OFFSET(assignee!$A1, MATCH($I36&amp;"*", assignee!$A1:$A40, 0) - 1, 0, COUNTIF(assignee!$A1:$A40, $I36&amp;"*"), 1)</formula1>
    </dataValidation>
    <dataValidation type="list" sqref="I37" allowBlank="true" errorStyle="stop">
      <formula1>OFFSET(assignee!$A1, MATCH($I37&amp;"*", assignee!$A1:$A40, 0) - 1, 0, COUNTIF(assignee!$A1:$A40, $I37&amp;"*"), 1)</formula1>
    </dataValidation>
    <dataValidation type="list" sqref="I38" allowBlank="true" errorStyle="stop">
      <formula1>OFFSET(assignee!$A1, MATCH($I38&amp;"*", assignee!$A1:$A40, 0) - 1, 0, COUNTIF(assignee!$A1:$A40, $I38&amp;"*"), 1)</formula1>
    </dataValidation>
    <dataValidation type="list" sqref="I39" allowBlank="true" errorStyle="stop">
      <formula1>OFFSET(assignee!$A1, MATCH($I39&amp;"*", assignee!$A1:$A40, 0) - 1, 0, COUNTIF(assignee!$A1:$A40, $I39&amp;"*"), 1)</formula1>
    </dataValidation>
    <dataValidation type="list" sqref="I40" allowBlank="true" errorStyle="stop">
      <formula1>OFFSET(assignee!$A1, MATCH($I40&amp;"*", assignee!$A1:$A40, 0) - 1, 0, COUNTIF(assignee!$A1:$A40, $I40&amp;"*"), 1)</formula1>
    </dataValidation>
    <dataValidation type="list" sqref="I41" allowBlank="true" errorStyle="stop">
      <formula1>OFFSET(assignee!$A1, MATCH($I41&amp;"*", assignee!$A1:$A40, 0) - 1, 0, COUNTIF(assignee!$A1:$A40, $I41&amp;"*"), 1)</formula1>
    </dataValidation>
    <dataValidation type="list" sqref="I42" allowBlank="true" errorStyle="stop">
      <formula1>OFFSET(assignee!$A1, MATCH($I42&amp;"*", assignee!$A1:$A40, 0) - 1, 0, COUNTIF(assignee!$A1:$A40, $I42&amp;"*"), 1)</formula1>
    </dataValidation>
    <dataValidation type="list" sqref="I43" allowBlank="true" errorStyle="stop">
      <formula1>OFFSET(assignee!$A1, MATCH($I43&amp;"*", assignee!$A1:$A40, 0) - 1, 0, COUNTIF(assignee!$A1:$A40, $I43&amp;"*"), 1)</formula1>
    </dataValidation>
    <dataValidation type="list" sqref="I44" allowBlank="true" errorStyle="stop">
      <formula1>OFFSET(assignee!$A1, MATCH($I44&amp;"*", assignee!$A1:$A40, 0) - 1, 0, COUNTIF(assignee!$A1:$A40, $I44&amp;"*"), 1)</formula1>
    </dataValidation>
    <dataValidation type="list" sqref="I45" allowBlank="true" errorStyle="stop">
      <formula1>OFFSET(assignee!$A1, MATCH($I45&amp;"*", assignee!$A1:$A40, 0) - 1, 0, COUNTIF(assignee!$A1:$A40, $I45&amp;"*"), 1)</formula1>
    </dataValidation>
    <dataValidation type="list" sqref="I46" allowBlank="true" errorStyle="stop">
      <formula1>OFFSET(assignee!$A1, MATCH($I46&amp;"*", assignee!$A1:$A40, 0) - 1, 0, COUNTIF(assignee!$A1:$A40, $I46&amp;"*"), 1)</formula1>
    </dataValidation>
    <dataValidation type="list" sqref="I47" allowBlank="true" errorStyle="stop">
      <formula1>OFFSET(assignee!$A1, MATCH($I47&amp;"*", assignee!$A1:$A40, 0) - 1, 0, COUNTIF(assignee!$A1:$A40, $I47&amp;"*"), 1)</formula1>
    </dataValidation>
    <dataValidation type="list" sqref="I48" allowBlank="true" errorStyle="stop">
      <formula1>OFFSET(assignee!$A1, MATCH($I48&amp;"*", assignee!$A1:$A40, 0) - 1, 0, COUNTIF(assignee!$A1:$A40, $I48&amp;"*"), 1)</formula1>
    </dataValidation>
    <dataValidation type="list" sqref="I49" allowBlank="true" errorStyle="stop">
      <formula1>OFFSET(assignee!$A1, MATCH($I49&amp;"*", assignee!$A1:$A40, 0) - 1, 0, COUNTIF(assignee!$A1:$A40, $I49&amp;"*"), 1)</formula1>
    </dataValidation>
    <dataValidation type="list" sqref="I50" allowBlank="true" errorStyle="stop">
      <formula1>OFFSET(assignee!$A1, MATCH($I50&amp;"*", assignee!$A1:$A40, 0) - 1, 0, COUNTIF(assignee!$A1:$A40, $I50&amp;"*"), 1)</formula1>
    </dataValidation>
    <dataValidation type="list" sqref="I51" allowBlank="true" errorStyle="stop">
      <formula1>OFFSET(assignee!$A1, MATCH($I51&amp;"*", assignee!$A1:$A40, 0) - 1, 0, COUNTIF(assignee!$A1:$A40, $I51&amp;"*"), 1)</formula1>
    </dataValidation>
    <dataValidation type="list" sqref="I52" allowBlank="true" errorStyle="stop">
      <formula1>OFFSET(assignee!$A1, MATCH($I52&amp;"*", assignee!$A1:$A40, 0) - 1, 0, COUNTIF(assignee!$A1:$A40, $I52&amp;"*"), 1)</formula1>
    </dataValidation>
    <dataValidation type="list" sqref="I53" allowBlank="true" errorStyle="stop">
      <formula1>OFFSET(assignee!$A1, MATCH($I53&amp;"*", assignee!$A1:$A40, 0) - 1, 0, COUNTIF(assignee!$A1:$A40, $I53&amp;"*"), 1)</formula1>
    </dataValidation>
    <dataValidation type="list" sqref="I54" allowBlank="true" errorStyle="stop">
      <formula1>OFFSET(assignee!$A1, MATCH($I54&amp;"*", assignee!$A1:$A40, 0) - 1, 0, COUNTIF(assignee!$A1:$A40, $I54&amp;"*"), 1)</formula1>
    </dataValidation>
    <dataValidation type="list" sqref="I55" allowBlank="true" errorStyle="stop">
      <formula1>OFFSET(assignee!$A1, MATCH($I55&amp;"*", assignee!$A1:$A40, 0) - 1, 0, COUNTIF(assignee!$A1:$A40, $I55&amp;"*"), 1)</formula1>
    </dataValidation>
    <dataValidation type="list" sqref="I56" allowBlank="true" errorStyle="stop">
      <formula1>OFFSET(assignee!$A1, MATCH($I56&amp;"*", assignee!$A1:$A40, 0) - 1, 0, COUNTIF(assignee!$A1:$A40, $I56&amp;"*"), 1)</formula1>
    </dataValidation>
    <dataValidation type="list" sqref="I57" allowBlank="true" errorStyle="stop">
      <formula1>OFFSET(assignee!$A1, MATCH($I57&amp;"*", assignee!$A1:$A40, 0) - 1, 0, COUNTIF(assignee!$A1:$A40, $I57&amp;"*"), 1)</formula1>
    </dataValidation>
    <dataValidation type="list" sqref="I58" allowBlank="true" errorStyle="stop">
      <formula1>OFFSET(assignee!$A1, MATCH($I58&amp;"*", assignee!$A1:$A40, 0) - 1, 0, COUNTIF(assignee!$A1:$A40, $I58&amp;"*"), 1)</formula1>
    </dataValidation>
    <dataValidation type="list" sqref="I59" allowBlank="true" errorStyle="stop">
      <formula1>OFFSET(assignee!$A1, MATCH($I59&amp;"*", assignee!$A1:$A40, 0) - 1, 0, COUNTIF(assignee!$A1:$A40, $I59&amp;"*"), 1)</formula1>
    </dataValidation>
    <dataValidation type="list" sqref="I60" allowBlank="true" errorStyle="stop">
      <formula1>OFFSET(assignee!$A1, MATCH($I60&amp;"*", assignee!$A1:$A40, 0) - 1, 0, COUNTIF(assignee!$A1:$A40, $I60&amp;"*"), 1)</formula1>
    </dataValidation>
    <dataValidation type="list" sqref="I61" allowBlank="true" errorStyle="stop">
      <formula1>OFFSET(assignee!$A1, MATCH($I61&amp;"*", assignee!$A1:$A40, 0) - 1, 0, COUNTIF(assignee!$A1:$A40, $I61&amp;"*"), 1)</formula1>
    </dataValidation>
    <dataValidation type="list" sqref="I62" allowBlank="true" errorStyle="stop">
      <formula1>OFFSET(assignee!$A1, MATCH($I62&amp;"*", assignee!$A1:$A40, 0) - 1, 0, COUNTIF(assignee!$A1:$A40, $I62&amp;"*"), 1)</formula1>
    </dataValidation>
    <dataValidation type="list" sqref="I63" allowBlank="true" errorStyle="stop">
      <formula1>OFFSET(assignee!$A1, MATCH($I63&amp;"*", assignee!$A1:$A40, 0) - 1, 0, COUNTIF(assignee!$A1:$A40, $I63&amp;"*"), 1)</formula1>
    </dataValidation>
    <dataValidation type="list" sqref="I64" allowBlank="true" errorStyle="stop">
      <formula1>OFFSET(assignee!$A1, MATCH($I64&amp;"*", assignee!$A1:$A40, 0) - 1, 0, COUNTIF(assignee!$A1:$A40, $I64&amp;"*"), 1)</formula1>
    </dataValidation>
    <dataValidation type="list" sqref="I65" allowBlank="true" errorStyle="stop">
      <formula1>OFFSET(assignee!$A1, MATCH($I65&amp;"*", assignee!$A1:$A40, 0) - 1, 0, COUNTIF(assignee!$A1:$A40, $I65&amp;"*"), 1)</formula1>
    </dataValidation>
    <dataValidation type="list" sqref="I66" allowBlank="true" errorStyle="stop">
      <formula1>OFFSET(assignee!$A1, MATCH($I66&amp;"*", assignee!$A1:$A40, 0) - 1, 0, COUNTIF(assignee!$A1:$A40, $I66&amp;"*"), 1)</formula1>
    </dataValidation>
    <dataValidation type="list" sqref="I67" allowBlank="true" errorStyle="stop">
      <formula1>OFFSET(assignee!$A1, MATCH($I67&amp;"*", assignee!$A1:$A40, 0) - 1, 0, COUNTIF(assignee!$A1:$A40, $I67&amp;"*"), 1)</formula1>
    </dataValidation>
    <dataValidation type="list" sqref="I68" allowBlank="true" errorStyle="stop">
      <formula1>OFFSET(assignee!$A1, MATCH($I68&amp;"*", assignee!$A1:$A40, 0) - 1, 0, COUNTIF(assignee!$A1:$A40, $I68&amp;"*"), 1)</formula1>
    </dataValidation>
    <dataValidation type="list" sqref="I69" allowBlank="true" errorStyle="stop">
      <formula1>OFFSET(assignee!$A1, MATCH($I69&amp;"*", assignee!$A1:$A40, 0) - 1, 0, COUNTIF(assignee!$A1:$A40, $I69&amp;"*"), 1)</formula1>
    </dataValidation>
    <dataValidation type="list" sqref="I70" allowBlank="true" errorStyle="stop">
      <formula1>OFFSET(assignee!$A1, MATCH($I70&amp;"*", assignee!$A1:$A40, 0) - 1, 0, COUNTIF(assignee!$A1:$A40, $I70&amp;"*"), 1)</formula1>
    </dataValidation>
    <dataValidation type="list" sqref="I71" allowBlank="true" errorStyle="stop">
      <formula1>OFFSET(assignee!$A1, MATCH($I71&amp;"*", assignee!$A1:$A40, 0) - 1, 0, COUNTIF(assignee!$A1:$A40, $I71&amp;"*"), 1)</formula1>
    </dataValidation>
    <dataValidation type="list" sqref="I72" allowBlank="true" errorStyle="stop">
      <formula1>OFFSET(assignee!$A1, MATCH($I72&amp;"*", assignee!$A1:$A40, 0) - 1, 0, COUNTIF(assignee!$A1:$A40, $I72&amp;"*"), 1)</formula1>
    </dataValidation>
    <dataValidation type="list" sqref="I73" allowBlank="true" errorStyle="stop">
      <formula1>OFFSET(assignee!$A1, MATCH($I73&amp;"*", assignee!$A1:$A40, 0) - 1, 0, COUNTIF(assignee!$A1:$A40, $I73&amp;"*"), 1)</formula1>
    </dataValidation>
    <dataValidation type="list" sqref="I74" allowBlank="true" errorStyle="stop">
      <formula1>OFFSET(assignee!$A1, MATCH($I74&amp;"*", assignee!$A1:$A40, 0) - 1, 0, COUNTIF(assignee!$A1:$A40, $I74&amp;"*"), 1)</formula1>
    </dataValidation>
    <dataValidation type="list" sqref="I75" allowBlank="true" errorStyle="stop">
      <formula1>OFFSET(assignee!$A1, MATCH($I75&amp;"*", assignee!$A1:$A40, 0) - 1, 0, COUNTIF(assignee!$A1:$A40, $I75&amp;"*"), 1)</formula1>
    </dataValidation>
    <dataValidation type="list" sqref="I76" allowBlank="true" errorStyle="stop">
      <formula1>OFFSET(assignee!$A1, MATCH($I76&amp;"*", assignee!$A1:$A40, 0) - 1, 0, COUNTIF(assignee!$A1:$A40, $I76&amp;"*"), 1)</formula1>
    </dataValidation>
    <dataValidation type="list" sqref="I77" allowBlank="true" errorStyle="stop">
      <formula1>OFFSET(assignee!$A1, MATCH($I77&amp;"*", assignee!$A1:$A40, 0) - 1, 0, COUNTIF(assignee!$A1:$A40, $I77&amp;"*"), 1)</formula1>
    </dataValidation>
    <dataValidation type="list" sqref="I78" allowBlank="true" errorStyle="stop">
      <formula1>OFFSET(assignee!$A1, MATCH($I78&amp;"*", assignee!$A1:$A40, 0) - 1, 0, COUNTIF(assignee!$A1:$A40, $I78&amp;"*"), 1)</formula1>
    </dataValidation>
    <dataValidation type="list" sqref="I79" allowBlank="true" errorStyle="stop">
      <formula1>OFFSET(assignee!$A1, MATCH($I79&amp;"*", assignee!$A1:$A40, 0) - 1, 0, COUNTIF(assignee!$A1:$A40, $I79&amp;"*"), 1)</formula1>
    </dataValidation>
    <dataValidation type="list" sqref="I80" allowBlank="true" errorStyle="stop">
      <formula1>OFFSET(assignee!$A1, MATCH($I80&amp;"*", assignee!$A1:$A40, 0) - 1, 0, COUNTIF(assignee!$A1:$A40, $I80&amp;"*"), 1)</formula1>
    </dataValidation>
    <dataValidation type="list" sqref="I81" allowBlank="true" errorStyle="stop">
      <formula1>OFFSET(assignee!$A1, MATCH($I81&amp;"*", assignee!$A1:$A40, 0) - 1, 0, COUNTIF(assignee!$A1:$A40, $I81&amp;"*"), 1)</formula1>
    </dataValidation>
    <dataValidation type="list" sqref="I82" allowBlank="true" errorStyle="stop">
      <formula1>OFFSET(assignee!$A1, MATCH($I82&amp;"*", assignee!$A1:$A40, 0) - 1, 0, COUNTIF(assignee!$A1:$A40, $I82&amp;"*"), 1)</formula1>
    </dataValidation>
    <dataValidation type="list" sqref="I83" allowBlank="true" errorStyle="stop">
      <formula1>OFFSET(assignee!$A1, MATCH($I83&amp;"*", assignee!$A1:$A40, 0) - 1, 0, COUNTIF(assignee!$A1:$A40, $I83&amp;"*"), 1)</formula1>
    </dataValidation>
    <dataValidation type="list" sqref="I84" allowBlank="true" errorStyle="stop">
      <formula1>OFFSET(assignee!$A1, MATCH($I84&amp;"*", assignee!$A1:$A40, 0) - 1, 0, COUNTIF(assignee!$A1:$A40, $I84&amp;"*"), 1)</formula1>
    </dataValidation>
    <dataValidation type="list" sqref="I85" allowBlank="true" errorStyle="stop">
      <formula1>OFFSET(assignee!$A1, MATCH($I85&amp;"*", assignee!$A1:$A40, 0) - 1, 0, COUNTIF(assignee!$A1:$A40, $I85&amp;"*"), 1)</formula1>
    </dataValidation>
    <dataValidation type="list" sqref="I86" allowBlank="true" errorStyle="stop">
      <formula1>OFFSET(assignee!$A1, MATCH($I86&amp;"*", assignee!$A1:$A40, 0) - 1, 0, COUNTIF(assignee!$A1:$A40, $I86&amp;"*"), 1)</formula1>
    </dataValidation>
    <dataValidation type="list" sqref="I87" allowBlank="true" errorStyle="stop">
      <formula1>OFFSET(assignee!$A1, MATCH($I87&amp;"*", assignee!$A1:$A40, 0) - 1, 0, COUNTIF(assignee!$A1:$A40, $I87&amp;"*"), 1)</formula1>
    </dataValidation>
    <dataValidation type="list" sqref="I88" allowBlank="true" errorStyle="stop">
      <formula1>OFFSET(assignee!$A1, MATCH($I88&amp;"*", assignee!$A1:$A40, 0) - 1, 0, COUNTIF(assignee!$A1:$A40, $I88&amp;"*"), 1)</formula1>
    </dataValidation>
    <dataValidation type="list" sqref="I89" allowBlank="true" errorStyle="stop">
      <formula1>OFFSET(assignee!$A1, MATCH($I89&amp;"*", assignee!$A1:$A40, 0) - 1, 0, COUNTIF(assignee!$A1:$A40, $I89&amp;"*"), 1)</formula1>
    </dataValidation>
    <dataValidation type="list" sqref="I90" allowBlank="true" errorStyle="stop">
      <formula1>OFFSET(assignee!$A1, MATCH($I90&amp;"*", assignee!$A1:$A40, 0) - 1, 0, COUNTIF(assignee!$A1:$A40, $I90&amp;"*"), 1)</formula1>
    </dataValidation>
    <dataValidation type="list" sqref="I91" allowBlank="true" errorStyle="stop">
      <formula1>OFFSET(assignee!$A1, MATCH($I91&amp;"*", assignee!$A1:$A40, 0) - 1, 0, COUNTIF(assignee!$A1:$A40, $I91&amp;"*"), 1)</formula1>
    </dataValidation>
    <dataValidation type="list" sqref="I92" allowBlank="true" errorStyle="stop">
      <formula1>OFFSET(assignee!$A1, MATCH($I92&amp;"*", assignee!$A1:$A40, 0) - 1, 0, COUNTIF(assignee!$A1:$A40, $I92&amp;"*"), 1)</formula1>
    </dataValidation>
    <dataValidation type="list" sqref="I93" allowBlank="true" errorStyle="stop">
      <formula1>OFFSET(assignee!$A1, MATCH($I93&amp;"*", assignee!$A1:$A40, 0) - 1, 0, COUNTIF(assignee!$A1:$A40, $I93&amp;"*"), 1)</formula1>
    </dataValidation>
    <dataValidation type="list" sqref="I94" allowBlank="true" errorStyle="stop">
      <formula1>OFFSET(assignee!$A1, MATCH($I94&amp;"*", assignee!$A1:$A40, 0) - 1, 0, COUNTIF(assignee!$A1:$A40, $I94&amp;"*"), 1)</formula1>
    </dataValidation>
    <dataValidation type="list" sqref="I95" allowBlank="true" errorStyle="stop">
      <formula1>OFFSET(assignee!$A1, MATCH($I95&amp;"*", assignee!$A1:$A40, 0) - 1, 0, COUNTIF(assignee!$A1:$A40, $I95&amp;"*"), 1)</formula1>
    </dataValidation>
    <dataValidation type="list" sqref="I96" allowBlank="true" errorStyle="stop">
      <formula1>OFFSET(assignee!$A1, MATCH($I96&amp;"*", assignee!$A1:$A40, 0) - 1, 0, COUNTIF(assignee!$A1:$A40, $I96&amp;"*"), 1)</formula1>
    </dataValidation>
    <dataValidation type="list" sqref="I97" allowBlank="true" errorStyle="stop">
      <formula1>OFFSET(assignee!$A1, MATCH($I97&amp;"*", assignee!$A1:$A40, 0) - 1, 0, COUNTIF(assignee!$A1:$A40, $I97&amp;"*"), 1)</formula1>
    </dataValidation>
    <dataValidation type="list" sqref="I98" allowBlank="true" errorStyle="stop">
      <formula1>OFFSET(assignee!$A1, MATCH($I98&amp;"*", assignee!$A1:$A40, 0) - 1, 0, COUNTIF(assignee!$A1:$A40, $I98&amp;"*"), 1)</formula1>
    </dataValidation>
    <dataValidation type="list" sqref="I99" allowBlank="true" errorStyle="stop">
      <formula1>OFFSET(assignee!$A1, MATCH($I99&amp;"*", assignee!$A1:$A40, 0) - 1, 0, COUNTIF(assignee!$A1:$A40, $I99&amp;"*"), 1)</formula1>
    </dataValidation>
    <dataValidation type="list" sqref="I100" allowBlank="true" errorStyle="stop">
      <formula1>OFFSET(assignee!$A1, MATCH($I100&amp;"*", assignee!$A1:$A40, 0) - 1, 0, COUNTIF(assignee!$A1:$A40, $I100&amp;"*"), 1)</formula1>
    </dataValidation>
    <dataValidation type="list" sqref="I101" allowBlank="true" errorStyle="stop">
      <formula1>OFFSET(assignee!$A1, MATCH($I101&amp;"*", assignee!$A1:$A40, 0) - 1, 0, COUNTIF(assignee!$A1:$A40, $I101&amp;"*"), 1)</formula1>
    </dataValidation>
    <dataValidation type="list" sqref="I102" allowBlank="true" errorStyle="stop">
      <formula1>OFFSET(assignee!$A1, MATCH($I102&amp;"*", assignee!$A1:$A40, 0) - 1, 0, COUNTIF(assignee!$A1:$A40, $I102&amp;"*"), 1)</formula1>
    </dataValidation>
    <dataValidation type="list" sqref="I103" allowBlank="true" errorStyle="stop">
      <formula1>OFFSET(assignee!$A1, MATCH($I103&amp;"*", assignee!$A1:$A40, 0) - 1, 0, COUNTIF(assignee!$A1:$A40, $I103&amp;"*"), 1)</formula1>
    </dataValidation>
    <dataValidation type="list" sqref="I104" allowBlank="true" errorStyle="stop">
      <formula1>OFFSET(assignee!$A1, MATCH($I104&amp;"*", assignee!$A1:$A40, 0) - 1, 0, COUNTIF(assignee!$A1:$A40, $I104&amp;"*"), 1)</formula1>
    </dataValidation>
    <dataValidation type="list" sqref="I105" allowBlank="true" errorStyle="stop">
      <formula1>OFFSET(assignee!$A1, MATCH($I105&amp;"*", assignee!$A1:$A40, 0) - 1, 0, COUNTIF(assignee!$A1:$A40, $I105&amp;"*"), 1)</formula1>
    </dataValidation>
    <dataValidation type="list" sqref="I106" allowBlank="true" errorStyle="stop">
      <formula1>OFFSET(assignee!$A1, MATCH($I106&amp;"*", assignee!$A1:$A40, 0) - 1, 0, COUNTIF(assignee!$A1:$A40, $I106&amp;"*"), 1)</formula1>
    </dataValidation>
    <dataValidation type="list" sqref="I107" allowBlank="true" errorStyle="stop">
      <formula1>OFFSET(assignee!$A1, MATCH($I107&amp;"*", assignee!$A1:$A40, 0) - 1, 0, COUNTIF(assignee!$A1:$A40, $I107&amp;"*"), 1)</formula1>
    </dataValidation>
    <dataValidation type="list" sqref="I108" allowBlank="true" errorStyle="stop">
      <formula1>OFFSET(assignee!$A1, MATCH($I108&amp;"*", assignee!$A1:$A40, 0) - 1, 0, COUNTIF(assignee!$A1:$A40, $I108&amp;"*"), 1)</formula1>
    </dataValidation>
    <dataValidation type="list" sqref="I109" allowBlank="true" errorStyle="stop">
      <formula1>OFFSET(assignee!$A1, MATCH($I109&amp;"*", assignee!$A1:$A40, 0) - 1, 0, COUNTIF(assignee!$A1:$A40, $I109&amp;"*"), 1)</formula1>
    </dataValidation>
    <dataValidation type="list" sqref="I110" allowBlank="true" errorStyle="stop">
      <formula1>OFFSET(assignee!$A1, MATCH($I110&amp;"*", assignee!$A1:$A40, 0) - 1, 0, COUNTIF(assignee!$A1:$A40, $I110&amp;"*"), 1)</formula1>
    </dataValidation>
    <dataValidation type="list" sqref="I111" allowBlank="true" errorStyle="stop">
      <formula1>OFFSET(assignee!$A1, MATCH($I111&amp;"*", assignee!$A1:$A40, 0) - 1, 0, COUNTIF(assignee!$A1:$A40, $I111&amp;"*"), 1)</formula1>
    </dataValidation>
    <dataValidation type="list" sqref="I112" allowBlank="true" errorStyle="stop">
      <formula1>OFFSET(assignee!$A1, MATCH($I112&amp;"*", assignee!$A1:$A40, 0) - 1, 0, COUNTIF(assignee!$A1:$A40, $I112&amp;"*"), 1)</formula1>
    </dataValidation>
    <dataValidation type="list" sqref="I113" allowBlank="true" errorStyle="stop">
      <formula1>OFFSET(assignee!$A1, MATCH($I113&amp;"*", assignee!$A1:$A40, 0) - 1, 0, COUNTIF(assignee!$A1:$A40, $I113&amp;"*"), 1)</formula1>
    </dataValidation>
    <dataValidation type="list" sqref="I114" allowBlank="true" errorStyle="stop">
      <formula1>OFFSET(assignee!$A1, MATCH($I114&amp;"*", assignee!$A1:$A40, 0) - 1, 0, COUNTIF(assignee!$A1:$A40, $I114&amp;"*"), 1)</formula1>
    </dataValidation>
    <dataValidation type="list" sqref="I115" allowBlank="true" errorStyle="stop">
      <formula1>OFFSET(assignee!$A1, MATCH($I115&amp;"*", assignee!$A1:$A40, 0) - 1, 0, COUNTIF(assignee!$A1:$A40, $I115&amp;"*"), 1)</formula1>
    </dataValidation>
    <dataValidation type="list" sqref="I116" allowBlank="true" errorStyle="stop">
      <formula1>OFFSET(assignee!$A1, MATCH($I116&amp;"*", assignee!$A1:$A40, 0) - 1, 0, COUNTIF(assignee!$A1:$A40, $I116&amp;"*"), 1)</formula1>
    </dataValidation>
    <dataValidation type="list" sqref="I117" allowBlank="true" errorStyle="stop">
      <formula1>OFFSET(assignee!$A1, MATCH($I117&amp;"*", assignee!$A1:$A40, 0) - 1, 0, COUNTIF(assignee!$A1:$A40, $I117&amp;"*"), 1)</formula1>
    </dataValidation>
    <dataValidation type="list" sqref="I118" allowBlank="true" errorStyle="stop">
      <formula1>OFFSET(assignee!$A1, MATCH($I118&amp;"*", assignee!$A1:$A40, 0) - 1, 0, COUNTIF(assignee!$A1:$A40, $I118&amp;"*"), 1)</formula1>
    </dataValidation>
    <dataValidation type="list" sqref="I119" allowBlank="true" errorStyle="stop">
      <formula1>OFFSET(assignee!$A1, MATCH($I119&amp;"*", assignee!$A1:$A40, 0) - 1, 0, COUNTIF(assignee!$A1:$A40, $I119&amp;"*"), 1)</formula1>
    </dataValidation>
    <dataValidation type="list" sqref="I120" allowBlank="true" errorStyle="stop">
      <formula1>OFFSET(assignee!$A1, MATCH($I120&amp;"*", assignee!$A1:$A40, 0) - 1, 0, COUNTIF(assignee!$A1:$A40, $I120&amp;"*"), 1)</formula1>
    </dataValidation>
    <dataValidation type="list" sqref="I121" allowBlank="true" errorStyle="stop">
      <formula1>OFFSET(assignee!$A1, MATCH($I121&amp;"*", assignee!$A1:$A40, 0) - 1, 0, COUNTIF(assignee!$A1:$A40, $I121&amp;"*"), 1)</formula1>
    </dataValidation>
    <dataValidation type="list" sqref="I122" allowBlank="true" errorStyle="stop">
      <formula1>OFFSET(assignee!$A1, MATCH($I122&amp;"*", assignee!$A1:$A40, 0) - 1, 0, COUNTIF(assignee!$A1:$A40, $I122&amp;"*"), 1)</formula1>
    </dataValidation>
    <dataValidation type="list" sqref="I123" allowBlank="true" errorStyle="stop">
      <formula1>OFFSET(assignee!$A1, MATCH($I123&amp;"*", assignee!$A1:$A40, 0) - 1, 0, COUNTIF(assignee!$A1:$A40, $I123&amp;"*"), 1)</formula1>
    </dataValidation>
    <dataValidation type="list" sqref="I124" allowBlank="true" errorStyle="stop">
      <formula1>OFFSET(assignee!$A1, MATCH($I124&amp;"*", assignee!$A1:$A40, 0) - 1, 0, COUNTIF(assignee!$A1:$A40, $I124&amp;"*"), 1)</formula1>
    </dataValidation>
    <dataValidation type="list" sqref="I125" allowBlank="true" errorStyle="stop">
      <formula1>OFFSET(assignee!$A1, MATCH($I125&amp;"*", assignee!$A1:$A40, 0) - 1, 0, COUNTIF(assignee!$A1:$A40, $I125&amp;"*"), 1)</formula1>
    </dataValidation>
    <dataValidation type="list" sqref="I126" allowBlank="true" errorStyle="stop">
      <formula1>OFFSET(assignee!$A1, MATCH($I126&amp;"*", assignee!$A1:$A40, 0) - 1, 0, COUNTIF(assignee!$A1:$A40, $I126&amp;"*"), 1)</formula1>
    </dataValidation>
    <dataValidation type="list" sqref="I127" allowBlank="true" errorStyle="stop">
      <formula1>OFFSET(assignee!$A1, MATCH($I127&amp;"*", assignee!$A1:$A40, 0) - 1, 0, COUNTIF(assignee!$A1:$A40, $I127&amp;"*"), 1)</formula1>
    </dataValidation>
    <dataValidation type="list" sqref="I128" allowBlank="true" errorStyle="stop">
      <formula1>OFFSET(assignee!$A1, MATCH($I128&amp;"*", assignee!$A1:$A40, 0) - 1, 0, COUNTIF(assignee!$A1:$A40, $I128&amp;"*"), 1)</formula1>
    </dataValidation>
    <dataValidation type="list" sqref="I129" allowBlank="true" errorStyle="stop">
      <formula1>OFFSET(assignee!$A1, MATCH($I129&amp;"*", assignee!$A1:$A40, 0) - 1, 0, COUNTIF(assignee!$A1:$A40, $I129&amp;"*"), 1)</formula1>
    </dataValidation>
    <dataValidation type="list" sqref="I130" allowBlank="true" errorStyle="stop">
      <formula1>OFFSET(assignee!$A1, MATCH($I130&amp;"*", assignee!$A1:$A40, 0) - 1, 0, COUNTIF(assignee!$A1:$A40, $I130&amp;"*"), 1)</formula1>
    </dataValidation>
    <dataValidation type="list" sqref="I131" allowBlank="true" errorStyle="stop">
      <formula1>OFFSET(assignee!$A1, MATCH($I131&amp;"*", assignee!$A1:$A40, 0) - 1, 0, COUNTIF(assignee!$A1:$A40, $I131&amp;"*"), 1)</formula1>
    </dataValidation>
    <dataValidation type="list" sqref="I132" allowBlank="true" errorStyle="stop">
      <formula1>OFFSET(assignee!$A1, MATCH($I132&amp;"*", assignee!$A1:$A40, 0) - 1, 0, COUNTIF(assignee!$A1:$A40, $I132&amp;"*"), 1)</formula1>
    </dataValidation>
    <dataValidation type="list" sqref="I133" allowBlank="true" errorStyle="stop">
      <formula1>OFFSET(assignee!$A1, MATCH($I133&amp;"*", assignee!$A1:$A40, 0) - 1, 0, COUNTIF(assignee!$A1:$A40, $I133&amp;"*"), 1)</formula1>
    </dataValidation>
    <dataValidation type="list" sqref="I134" allowBlank="true" errorStyle="stop">
      <formula1>OFFSET(assignee!$A1, MATCH($I134&amp;"*", assignee!$A1:$A40, 0) - 1, 0, COUNTIF(assignee!$A1:$A40, $I134&amp;"*"), 1)</formula1>
    </dataValidation>
    <dataValidation type="list" sqref="I135" allowBlank="true" errorStyle="stop">
      <formula1>OFFSET(assignee!$A1, MATCH($I135&amp;"*", assignee!$A1:$A40, 0) - 1, 0, COUNTIF(assignee!$A1:$A40, $I135&amp;"*"), 1)</formula1>
    </dataValidation>
    <dataValidation type="list" sqref="I136" allowBlank="true" errorStyle="stop">
      <formula1>OFFSET(assignee!$A1, MATCH($I136&amp;"*", assignee!$A1:$A40, 0) - 1, 0, COUNTIF(assignee!$A1:$A40, $I136&amp;"*"), 1)</formula1>
    </dataValidation>
    <dataValidation type="list" sqref="I137" allowBlank="true" errorStyle="stop">
      <formula1>OFFSET(assignee!$A1, MATCH($I137&amp;"*", assignee!$A1:$A40, 0) - 1, 0, COUNTIF(assignee!$A1:$A40, $I137&amp;"*"), 1)</formula1>
    </dataValidation>
    <dataValidation type="list" sqref="I138" allowBlank="true" errorStyle="stop">
      <formula1>OFFSET(assignee!$A1, MATCH($I138&amp;"*", assignee!$A1:$A40, 0) - 1, 0, COUNTIF(assignee!$A1:$A40, $I138&amp;"*"), 1)</formula1>
    </dataValidation>
    <dataValidation type="list" sqref="I139" allowBlank="true" errorStyle="stop">
      <formula1>OFFSET(assignee!$A1, MATCH($I139&amp;"*", assignee!$A1:$A40, 0) - 1, 0, COUNTIF(assignee!$A1:$A40, $I139&amp;"*"), 1)</formula1>
    </dataValidation>
    <dataValidation type="list" sqref="I140" allowBlank="true" errorStyle="stop">
      <formula1>OFFSET(assignee!$A1, MATCH($I140&amp;"*", assignee!$A1:$A40, 0) - 1, 0, COUNTIF(assignee!$A1:$A40, $I140&amp;"*"), 1)</formula1>
    </dataValidation>
    <dataValidation type="list" sqref="I141" allowBlank="true" errorStyle="stop">
      <formula1>OFFSET(assignee!$A1, MATCH($I141&amp;"*", assignee!$A1:$A40, 0) - 1, 0, COUNTIF(assignee!$A1:$A40, $I141&amp;"*"), 1)</formula1>
    </dataValidation>
    <dataValidation type="list" sqref="I142" allowBlank="true" errorStyle="stop">
      <formula1>OFFSET(assignee!$A1, MATCH($I142&amp;"*", assignee!$A1:$A40, 0) - 1, 0, COUNTIF(assignee!$A1:$A40, $I142&amp;"*"), 1)</formula1>
    </dataValidation>
    <dataValidation type="list" sqref="I143" allowBlank="true" errorStyle="stop">
      <formula1>OFFSET(assignee!$A1, MATCH($I143&amp;"*", assignee!$A1:$A40, 0) - 1, 0, COUNTIF(assignee!$A1:$A40, $I143&amp;"*"), 1)</formula1>
    </dataValidation>
    <dataValidation type="list" sqref="I144" allowBlank="true" errorStyle="stop">
      <formula1>OFFSET(assignee!$A1, MATCH($I144&amp;"*", assignee!$A1:$A40, 0) - 1, 0, COUNTIF(assignee!$A1:$A40, $I144&amp;"*"), 1)</formula1>
    </dataValidation>
    <dataValidation type="list" sqref="I145" allowBlank="true" errorStyle="stop">
      <formula1>OFFSET(assignee!$A1, MATCH($I145&amp;"*", assignee!$A1:$A40, 0) - 1, 0, COUNTIF(assignee!$A1:$A40, $I145&amp;"*"), 1)</formula1>
    </dataValidation>
    <dataValidation type="list" sqref="I146" allowBlank="true" errorStyle="stop">
      <formula1>OFFSET(assignee!$A1, MATCH($I146&amp;"*", assignee!$A1:$A40, 0) - 1, 0, COUNTIF(assignee!$A1:$A40, $I146&amp;"*"), 1)</formula1>
    </dataValidation>
    <dataValidation type="list" sqref="I147" allowBlank="true" errorStyle="stop">
      <formula1>OFFSET(assignee!$A1, MATCH($I147&amp;"*", assignee!$A1:$A40, 0) - 1, 0, COUNTIF(assignee!$A1:$A40, $I147&amp;"*"), 1)</formula1>
    </dataValidation>
    <dataValidation type="list" sqref="I148" allowBlank="true" errorStyle="stop">
      <formula1>OFFSET(assignee!$A1, MATCH($I148&amp;"*", assignee!$A1:$A40, 0) - 1, 0, COUNTIF(assignee!$A1:$A40, $I148&amp;"*"), 1)</formula1>
    </dataValidation>
    <dataValidation type="list" sqref="I149" allowBlank="true" errorStyle="stop">
      <formula1>OFFSET(assignee!$A1, MATCH($I149&amp;"*", assignee!$A1:$A40, 0) - 1, 0, COUNTIF(assignee!$A1:$A40, $I149&amp;"*"), 1)</formula1>
    </dataValidation>
    <dataValidation type="list" sqref="I150" allowBlank="true" errorStyle="stop">
      <formula1>OFFSET(assignee!$A1, MATCH($I150&amp;"*", assignee!$A1:$A40, 0) - 1, 0, COUNTIF(assignee!$A1:$A40, $I150&amp;"*"), 1)</formula1>
    </dataValidation>
    <dataValidation type="list" sqref="I151" allowBlank="true" errorStyle="stop">
      <formula1>OFFSET(assignee!$A1, MATCH($I151&amp;"*", assignee!$A1:$A40, 0) - 1, 0, COUNTIF(assignee!$A1:$A40, $I151&amp;"*"), 1)</formula1>
    </dataValidation>
    <dataValidation type="list" sqref="I152" allowBlank="true" errorStyle="stop">
      <formula1>OFFSET(assignee!$A1, MATCH($I152&amp;"*", assignee!$A1:$A40, 0) - 1, 0, COUNTIF(assignee!$A1:$A40, $I152&amp;"*"), 1)</formula1>
    </dataValidation>
    <dataValidation type="list" sqref="I153" allowBlank="true" errorStyle="stop">
      <formula1>OFFSET(assignee!$A1, MATCH($I153&amp;"*", assignee!$A1:$A40, 0) - 1, 0, COUNTIF(assignee!$A1:$A40, $I153&amp;"*"), 1)</formula1>
    </dataValidation>
    <dataValidation type="list" sqref="I154" allowBlank="true" errorStyle="stop">
      <formula1>OFFSET(assignee!$A1, MATCH($I154&amp;"*", assignee!$A1:$A40, 0) - 1, 0, COUNTIF(assignee!$A1:$A40, $I154&amp;"*"), 1)</formula1>
    </dataValidation>
    <dataValidation type="list" sqref="I155" allowBlank="true" errorStyle="stop">
      <formula1>OFFSET(assignee!$A1, MATCH($I155&amp;"*", assignee!$A1:$A40, 0) - 1, 0, COUNTIF(assignee!$A1:$A40, $I155&amp;"*"), 1)</formula1>
    </dataValidation>
    <dataValidation type="list" sqref="I156" allowBlank="true" errorStyle="stop">
      <formula1>OFFSET(assignee!$A1, MATCH($I156&amp;"*", assignee!$A1:$A40, 0) - 1, 0, COUNTIF(assignee!$A1:$A40, $I156&amp;"*"), 1)</formula1>
    </dataValidation>
    <dataValidation type="list" sqref="I157" allowBlank="true" errorStyle="stop">
      <formula1>OFFSET(assignee!$A1, MATCH($I157&amp;"*", assignee!$A1:$A40, 0) - 1, 0, COUNTIF(assignee!$A1:$A40, $I157&amp;"*"), 1)</formula1>
    </dataValidation>
    <dataValidation type="list" sqref="I158" allowBlank="true" errorStyle="stop">
      <formula1>OFFSET(assignee!$A1, MATCH($I158&amp;"*", assignee!$A1:$A40, 0) - 1, 0, COUNTIF(assignee!$A1:$A40, $I158&amp;"*"), 1)</formula1>
    </dataValidation>
    <dataValidation type="list" sqref="I159" allowBlank="true" errorStyle="stop">
      <formula1>OFFSET(assignee!$A1, MATCH($I159&amp;"*", assignee!$A1:$A40, 0) - 1, 0, COUNTIF(assignee!$A1:$A40, $I159&amp;"*"), 1)</formula1>
    </dataValidation>
    <dataValidation type="list" sqref="I160" allowBlank="true" errorStyle="stop">
      <formula1>OFFSET(assignee!$A1, MATCH($I160&amp;"*", assignee!$A1:$A40, 0) - 1, 0, COUNTIF(assignee!$A1:$A40, $I160&amp;"*"), 1)</formula1>
    </dataValidation>
    <dataValidation type="list" sqref="I161" allowBlank="true" errorStyle="stop">
      <formula1>OFFSET(assignee!$A1, MATCH($I161&amp;"*", assignee!$A1:$A40, 0) - 1, 0, COUNTIF(assignee!$A1:$A40, $I161&amp;"*"), 1)</formula1>
    </dataValidation>
    <dataValidation type="list" sqref="I162" allowBlank="true" errorStyle="stop">
      <formula1>OFFSET(assignee!$A1, MATCH($I162&amp;"*", assignee!$A1:$A40, 0) - 1, 0, COUNTIF(assignee!$A1:$A40, $I162&amp;"*"), 1)</formula1>
    </dataValidation>
    <dataValidation type="list" sqref="I163" allowBlank="true" errorStyle="stop">
      <formula1>OFFSET(assignee!$A1, MATCH($I163&amp;"*", assignee!$A1:$A40, 0) - 1, 0, COUNTIF(assignee!$A1:$A40, $I163&amp;"*"), 1)</formula1>
    </dataValidation>
    <dataValidation type="list" sqref="I164" allowBlank="true" errorStyle="stop">
      <formula1>OFFSET(assignee!$A1, MATCH($I164&amp;"*", assignee!$A1:$A40, 0) - 1, 0, COUNTIF(assignee!$A1:$A40, $I164&amp;"*"), 1)</formula1>
    </dataValidation>
    <dataValidation type="list" sqref="I165" allowBlank="true" errorStyle="stop">
      <formula1>OFFSET(assignee!$A1, MATCH($I165&amp;"*", assignee!$A1:$A40, 0) - 1, 0, COUNTIF(assignee!$A1:$A40, $I165&amp;"*"), 1)</formula1>
    </dataValidation>
    <dataValidation type="list" sqref="I166" allowBlank="true" errorStyle="stop">
      <formula1>OFFSET(assignee!$A1, MATCH($I166&amp;"*", assignee!$A1:$A40, 0) - 1, 0, COUNTIF(assignee!$A1:$A40, $I166&amp;"*"), 1)</formula1>
    </dataValidation>
    <dataValidation type="list" sqref="I167" allowBlank="true" errorStyle="stop">
      <formula1>OFFSET(assignee!$A1, MATCH($I167&amp;"*", assignee!$A1:$A40, 0) - 1, 0, COUNTIF(assignee!$A1:$A40, $I167&amp;"*"), 1)</formula1>
    </dataValidation>
    <dataValidation type="list" sqref="I168" allowBlank="true" errorStyle="stop">
      <formula1>OFFSET(assignee!$A1, MATCH($I168&amp;"*", assignee!$A1:$A40, 0) - 1, 0, COUNTIF(assignee!$A1:$A40, $I168&amp;"*"), 1)</formula1>
    </dataValidation>
    <dataValidation type="list" sqref="I169" allowBlank="true" errorStyle="stop">
      <formula1>OFFSET(assignee!$A1, MATCH($I169&amp;"*", assignee!$A1:$A40, 0) - 1, 0, COUNTIF(assignee!$A1:$A40, $I169&amp;"*"), 1)</formula1>
    </dataValidation>
    <dataValidation type="list" sqref="I170" allowBlank="true" errorStyle="stop">
      <formula1>OFFSET(assignee!$A1, MATCH($I170&amp;"*", assignee!$A1:$A40, 0) - 1, 0, COUNTIF(assignee!$A1:$A40, $I170&amp;"*"), 1)</formula1>
    </dataValidation>
    <dataValidation type="list" sqref="I171" allowBlank="true" errorStyle="stop">
      <formula1>OFFSET(assignee!$A1, MATCH($I171&amp;"*", assignee!$A1:$A40, 0) - 1, 0, COUNTIF(assignee!$A1:$A40, $I171&amp;"*"), 1)</formula1>
    </dataValidation>
    <dataValidation type="list" sqref="I172" allowBlank="true" errorStyle="stop">
      <formula1>OFFSET(assignee!$A1, MATCH($I172&amp;"*", assignee!$A1:$A40, 0) - 1, 0, COUNTIF(assignee!$A1:$A40, $I172&amp;"*"), 1)</formula1>
    </dataValidation>
    <dataValidation type="list" sqref="I173" allowBlank="true" errorStyle="stop">
      <formula1>OFFSET(assignee!$A1, MATCH($I173&amp;"*", assignee!$A1:$A40, 0) - 1, 0, COUNTIF(assignee!$A1:$A40, $I173&amp;"*"), 1)</formula1>
    </dataValidation>
    <dataValidation type="list" sqref="I174" allowBlank="true" errorStyle="stop">
      <formula1>OFFSET(assignee!$A1, MATCH($I174&amp;"*", assignee!$A1:$A40, 0) - 1, 0, COUNTIF(assignee!$A1:$A40, $I174&amp;"*"), 1)</formula1>
    </dataValidation>
    <dataValidation type="list" sqref="I175" allowBlank="true" errorStyle="stop">
      <formula1>OFFSET(assignee!$A1, MATCH($I175&amp;"*", assignee!$A1:$A40, 0) - 1, 0, COUNTIF(assignee!$A1:$A40, $I175&amp;"*"), 1)</formula1>
    </dataValidation>
    <dataValidation type="list" sqref="I176" allowBlank="true" errorStyle="stop">
      <formula1>OFFSET(assignee!$A1, MATCH($I176&amp;"*", assignee!$A1:$A40, 0) - 1, 0, COUNTIF(assignee!$A1:$A40, $I176&amp;"*"), 1)</formula1>
    </dataValidation>
    <dataValidation type="list" sqref="I177" allowBlank="true" errorStyle="stop">
      <formula1>OFFSET(assignee!$A1, MATCH($I177&amp;"*", assignee!$A1:$A40, 0) - 1, 0, COUNTIF(assignee!$A1:$A40, $I177&amp;"*"), 1)</formula1>
    </dataValidation>
    <dataValidation type="list" sqref="I178" allowBlank="true" errorStyle="stop">
      <formula1>OFFSET(assignee!$A1, MATCH($I178&amp;"*", assignee!$A1:$A40, 0) - 1, 0, COUNTIF(assignee!$A1:$A40, $I178&amp;"*"), 1)</formula1>
    </dataValidation>
    <dataValidation type="list" sqref="I179" allowBlank="true" errorStyle="stop">
      <formula1>OFFSET(assignee!$A1, MATCH($I179&amp;"*", assignee!$A1:$A40, 0) - 1, 0, COUNTIF(assignee!$A1:$A40, $I179&amp;"*"), 1)</formula1>
    </dataValidation>
    <dataValidation type="list" sqref="I180" allowBlank="true" errorStyle="stop">
      <formula1>OFFSET(assignee!$A1, MATCH($I180&amp;"*", assignee!$A1:$A40, 0) - 1, 0, COUNTIF(assignee!$A1:$A40, $I180&amp;"*"), 1)</formula1>
    </dataValidation>
    <dataValidation type="list" sqref="I181" allowBlank="true" errorStyle="stop">
      <formula1>OFFSET(assignee!$A1, MATCH($I181&amp;"*", assignee!$A1:$A40, 0) - 1, 0, COUNTIF(assignee!$A1:$A40, $I181&amp;"*"), 1)</formula1>
    </dataValidation>
    <dataValidation type="list" sqref="I182" allowBlank="true" errorStyle="stop">
      <formula1>OFFSET(assignee!$A1, MATCH($I182&amp;"*", assignee!$A1:$A40, 0) - 1, 0, COUNTIF(assignee!$A1:$A40, $I182&amp;"*"), 1)</formula1>
    </dataValidation>
    <dataValidation type="list" sqref="I183" allowBlank="true" errorStyle="stop">
      <formula1>OFFSET(assignee!$A1, MATCH($I183&amp;"*", assignee!$A1:$A40, 0) - 1, 0, COUNTIF(assignee!$A1:$A40, $I183&amp;"*"), 1)</formula1>
    </dataValidation>
    <dataValidation type="list" sqref="I184" allowBlank="true" errorStyle="stop">
      <formula1>OFFSET(assignee!$A1, MATCH($I184&amp;"*", assignee!$A1:$A40, 0) - 1, 0, COUNTIF(assignee!$A1:$A40, $I184&amp;"*"), 1)</formula1>
    </dataValidation>
    <dataValidation type="list" sqref="I185" allowBlank="true" errorStyle="stop">
      <formula1>OFFSET(assignee!$A1, MATCH($I185&amp;"*", assignee!$A1:$A40, 0) - 1, 0, COUNTIF(assignee!$A1:$A40, $I185&amp;"*"), 1)</formula1>
    </dataValidation>
    <dataValidation type="list" sqref="I186" allowBlank="true" errorStyle="stop">
      <formula1>OFFSET(assignee!$A1, MATCH($I186&amp;"*", assignee!$A1:$A40, 0) - 1, 0, COUNTIF(assignee!$A1:$A40, $I186&amp;"*"), 1)</formula1>
    </dataValidation>
    <dataValidation type="list" sqref="I187" allowBlank="true" errorStyle="stop">
      <formula1>OFFSET(assignee!$A1, MATCH($I187&amp;"*", assignee!$A1:$A40, 0) - 1, 0, COUNTIF(assignee!$A1:$A40, $I187&amp;"*"), 1)</formula1>
    </dataValidation>
    <dataValidation type="list" sqref="I188" allowBlank="true" errorStyle="stop">
      <formula1>OFFSET(assignee!$A1, MATCH($I188&amp;"*", assignee!$A1:$A40, 0) - 1, 0, COUNTIF(assignee!$A1:$A40, $I188&amp;"*"), 1)</formula1>
    </dataValidation>
    <dataValidation type="list" sqref="I189" allowBlank="true" errorStyle="stop">
      <formula1>OFFSET(assignee!$A1, MATCH($I189&amp;"*", assignee!$A1:$A40, 0) - 1, 0, COUNTIF(assignee!$A1:$A40, $I189&amp;"*"), 1)</formula1>
    </dataValidation>
    <dataValidation type="list" sqref="I190" allowBlank="true" errorStyle="stop">
      <formula1>OFFSET(assignee!$A1, MATCH($I190&amp;"*", assignee!$A1:$A40, 0) - 1, 0, COUNTIF(assignee!$A1:$A40, $I190&amp;"*"), 1)</formula1>
    </dataValidation>
    <dataValidation type="list" sqref="I191" allowBlank="true" errorStyle="stop">
      <formula1>OFFSET(assignee!$A1, MATCH($I191&amp;"*", assignee!$A1:$A40, 0) - 1, 0, COUNTIF(assignee!$A1:$A40, $I191&amp;"*"), 1)</formula1>
    </dataValidation>
    <dataValidation type="list" sqref="I192" allowBlank="true" errorStyle="stop">
      <formula1>OFFSET(assignee!$A1, MATCH($I192&amp;"*", assignee!$A1:$A40, 0) - 1, 0, COUNTIF(assignee!$A1:$A40, $I192&amp;"*"), 1)</formula1>
    </dataValidation>
    <dataValidation type="list" sqref="I193" allowBlank="true" errorStyle="stop">
      <formula1>OFFSET(assignee!$A1, MATCH($I193&amp;"*", assignee!$A1:$A40, 0) - 1, 0, COUNTIF(assignee!$A1:$A40, $I193&amp;"*"), 1)</formula1>
    </dataValidation>
    <dataValidation type="list" sqref="I194" allowBlank="true" errorStyle="stop">
      <formula1>OFFSET(assignee!$A1, MATCH($I194&amp;"*", assignee!$A1:$A40, 0) - 1, 0, COUNTIF(assignee!$A1:$A40, $I194&amp;"*"), 1)</formula1>
    </dataValidation>
    <dataValidation type="list" sqref="I195" allowBlank="true" errorStyle="stop">
      <formula1>OFFSET(assignee!$A1, MATCH($I195&amp;"*", assignee!$A1:$A40, 0) - 1, 0, COUNTIF(assignee!$A1:$A40, $I195&amp;"*"), 1)</formula1>
    </dataValidation>
    <dataValidation type="list" sqref="I196" allowBlank="true" errorStyle="stop">
      <formula1>OFFSET(assignee!$A1, MATCH($I196&amp;"*", assignee!$A1:$A40, 0) - 1, 0, COUNTIF(assignee!$A1:$A40, $I196&amp;"*"), 1)</formula1>
    </dataValidation>
    <dataValidation type="list" sqref="I197" allowBlank="true" errorStyle="stop">
      <formula1>OFFSET(assignee!$A1, MATCH($I197&amp;"*", assignee!$A1:$A40, 0) - 1, 0, COUNTIF(assignee!$A1:$A40, $I197&amp;"*"), 1)</formula1>
    </dataValidation>
    <dataValidation type="list" sqref="I198" allowBlank="true" errorStyle="stop">
      <formula1>OFFSET(assignee!$A1, MATCH($I198&amp;"*", assignee!$A1:$A40, 0) - 1, 0, COUNTIF(assignee!$A1:$A40, $I198&amp;"*"), 1)</formula1>
    </dataValidation>
    <dataValidation type="list" sqref="I199" allowBlank="true" errorStyle="stop">
      <formula1>OFFSET(assignee!$A1, MATCH($I199&amp;"*", assignee!$A1:$A40, 0) - 1, 0, COUNTIF(assignee!$A1:$A40, $I199&amp;"*"), 1)</formula1>
    </dataValidation>
    <dataValidation type="list" sqref="I200" allowBlank="true" errorStyle="stop">
      <formula1>OFFSET(assignee!$A1, MATCH($I200&amp;"*", assignee!$A1:$A40, 0) - 1, 0, COUNTIF(assignee!$A1:$A40, $I200&amp;"*"), 1)</formula1>
    </dataValidation>
    <dataValidation type="list" sqref="I201" allowBlank="true" errorStyle="stop">
      <formula1>OFFSET(assignee!$A1, MATCH($I201&amp;"*", assignee!$A1:$A40, 0) - 1, 0, COUNTIF(assignee!$A1:$A40, $I201&amp;"*"), 1)</formula1>
    </dataValidation>
    <dataValidation type="list" sqref="I202" allowBlank="true" errorStyle="stop">
      <formula1>OFFSET(assignee!$A1, MATCH($I202&amp;"*", assignee!$A1:$A40, 0) - 1, 0, COUNTIF(assignee!$A1:$A40, $I202&amp;"*"), 1)</formula1>
    </dataValidation>
    <dataValidation type="list" sqref="I203" allowBlank="true" errorStyle="stop">
      <formula1>OFFSET(assignee!$A1, MATCH($I203&amp;"*", assignee!$A1:$A40, 0) - 1, 0, COUNTIF(assignee!$A1:$A40, $I203&amp;"*"), 1)</formula1>
    </dataValidation>
    <dataValidation type="list" sqref="I204" allowBlank="true" errorStyle="stop">
      <formula1>OFFSET(assignee!$A1, MATCH($I204&amp;"*", assignee!$A1:$A40, 0) - 1, 0, COUNTIF(assignee!$A1:$A40, $I204&amp;"*"), 1)</formula1>
    </dataValidation>
    <dataValidation type="list" sqref="I205" allowBlank="true" errorStyle="stop">
      <formula1>OFFSET(assignee!$A1, MATCH($I205&amp;"*", assignee!$A1:$A40, 0) - 1, 0, COUNTIF(assignee!$A1:$A40, $I205&amp;"*"), 1)</formula1>
    </dataValidation>
    <dataValidation type="list" sqref="I206" allowBlank="true" errorStyle="stop">
      <formula1>OFFSET(assignee!$A1, MATCH($I206&amp;"*", assignee!$A1:$A40, 0) - 1, 0, COUNTIF(assignee!$A1:$A40, $I206&amp;"*"), 1)</formula1>
    </dataValidation>
    <dataValidation type="list" sqref="I207" allowBlank="true" errorStyle="stop">
      <formula1>OFFSET(assignee!$A1, MATCH($I207&amp;"*", assignee!$A1:$A40, 0) - 1, 0, COUNTIF(assignee!$A1:$A40, $I207&amp;"*"), 1)</formula1>
    </dataValidation>
    <dataValidation type="list" sqref="I208" allowBlank="true" errorStyle="stop">
      <formula1>OFFSET(assignee!$A1, MATCH($I208&amp;"*", assignee!$A1:$A40, 0) - 1, 0, COUNTIF(assignee!$A1:$A40, $I208&amp;"*"), 1)</formula1>
    </dataValidation>
    <dataValidation type="list" sqref="I209" allowBlank="true" errorStyle="stop">
      <formula1>OFFSET(assignee!$A1, MATCH($I209&amp;"*", assignee!$A1:$A40, 0) - 1, 0, COUNTIF(assignee!$A1:$A40, $I209&amp;"*"), 1)</formula1>
    </dataValidation>
    <dataValidation type="list" sqref="I210" allowBlank="true" errorStyle="stop">
      <formula1>OFFSET(assignee!$A1, MATCH($I210&amp;"*", assignee!$A1:$A40, 0) - 1, 0, COUNTIF(assignee!$A1:$A40, $I210&amp;"*"), 1)</formula1>
    </dataValidation>
    <dataValidation type="list" sqref="I211" allowBlank="true" errorStyle="stop">
      <formula1>OFFSET(assignee!$A1, MATCH($I211&amp;"*", assignee!$A1:$A40, 0) - 1, 0, COUNTIF(assignee!$A1:$A40, $I211&amp;"*"), 1)</formula1>
    </dataValidation>
    <dataValidation type="list" sqref="I212" allowBlank="true" errorStyle="stop">
      <formula1>OFFSET(assignee!$A1, MATCH($I212&amp;"*", assignee!$A1:$A40, 0) - 1, 0, COUNTIF(assignee!$A1:$A40, $I212&amp;"*"), 1)</formula1>
    </dataValidation>
    <dataValidation type="list" sqref="I213" allowBlank="true" errorStyle="stop">
      <formula1>OFFSET(assignee!$A1, MATCH($I213&amp;"*", assignee!$A1:$A40, 0) - 1, 0, COUNTIF(assignee!$A1:$A40, $I213&amp;"*"), 1)</formula1>
    </dataValidation>
    <dataValidation type="list" sqref="I214" allowBlank="true" errorStyle="stop">
      <formula1>OFFSET(assignee!$A1, MATCH($I214&amp;"*", assignee!$A1:$A40, 0) - 1, 0, COUNTIF(assignee!$A1:$A40, $I214&amp;"*"), 1)</formula1>
    </dataValidation>
    <dataValidation type="list" sqref="I215" allowBlank="true" errorStyle="stop">
      <formula1>OFFSET(assignee!$A1, MATCH($I215&amp;"*", assignee!$A1:$A40, 0) - 1, 0, COUNTIF(assignee!$A1:$A40, $I215&amp;"*"), 1)</formula1>
    </dataValidation>
    <dataValidation type="list" sqref="I216" allowBlank="true" errorStyle="stop">
      <formula1>OFFSET(assignee!$A1, MATCH($I216&amp;"*", assignee!$A1:$A40, 0) - 1, 0, COUNTIF(assignee!$A1:$A40, $I216&amp;"*"), 1)</formula1>
    </dataValidation>
    <dataValidation type="list" sqref="I217" allowBlank="true" errorStyle="stop">
      <formula1>OFFSET(assignee!$A1, MATCH($I217&amp;"*", assignee!$A1:$A40, 0) - 1, 0, COUNTIF(assignee!$A1:$A40, $I217&amp;"*"), 1)</formula1>
    </dataValidation>
    <dataValidation type="list" sqref="I218" allowBlank="true" errorStyle="stop">
      <formula1>OFFSET(assignee!$A1, MATCH($I218&amp;"*", assignee!$A1:$A40, 0) - 1, 0, COUNTIF(assignee!$A1:$A40, $I218&amp;"*"), 1)</formula1>
    </dataValidation>
    <dataValidation type="list" sqref="I219" allowBlank="true" errorStyle="stop">
      <formula1>OFFSET(assignee!$A1, MATCH($I219&amp;"*", assignee!$A1:$A40, 0) - 1, 0, COUNTIF(assignee!$A1:$A40, $I219&amp;"*"), 1)</formula1>
    </dataValidation>
    <dataValidation type="list" sqref="I220" allowBlank="true" errorStyle="stop">
      <formula1>OFFSET(assignee!$A1, MATCH($I220&amp;"*", assignee!$A1:$A40, 0) - 1, 0, COUNTIF(assignee!$A1:$A40, $I220&amp;"*"), 1)</formula1>
    </dataValidation>
    <dataValidation type="list" sqref="I221" allowBlank="true" errorStyle="stop">
      <formula1>OFFSET(assignee!$A1, MATCH($I221&amp;"*", assignee!$A1:$A40, 0) - 1, 0, COUNTIF(assignee!$A1:$A40, $I221&amp;"*"), 1)</formula1>
    </dataValidation>
    <dataValidation type="list" sqref="I222" allowBlank="true" errorStyle="stop">
      <formula1>OFFSET(assignee!$A1, MATCH($I222&amp;"*", assignee!$A1:$A40, 0) - 1, 0, COUNTIF(assignee!$A1:$A40, $I222&amp;"*"), 1)</formula1>
    </dataValidation>
    <dataValidation type="list" sqref="I223" allowBlank="true" errorStyle="stop">
      <formula1>OFFSET(assignee!$A1, MATCH($I223&amp;"*", assignee!$A1:$A40, 0) - 1, 0, COUNTIF(assignee!$A1:$A40, $I223&amp;"*"), 1)</formula1>
    </dataValidation>
    <dataValidation type="list" sqref="I224" allowBlank="true" errorStyle="stop">
      <formula1>OFFSET(assignee!$A1, MATCH($I224&amp;"*", assignee!$A1:$A40, 0) - 1, 0, COUNTIF(assignee!$A1:$A40, $I224&amp;"*"), 1)</formula1>
    </dataValidation>
    <dataValidation type="list" sqref="I225" allowBlank="true" errorStyle="stop">
      <formula1>OFFSET(assignee!$A1, MATCH($I225&amp;"*", assignee!$A1:$A40, 0) - 1, 0, COUNTIF(assignee!$A1:$A40, $I225&amp;"*"), 1)</formula1>
    </dataValidation>
    <dataValidation type="list" sqref="I226" allowBlank="true" errorStyle="stop">
      <formula1>OFFSET(assignee!$A1, MATCH($I226&amp;"*", assignee!$A1:$A40, 0) - 1, 0, COUNTIF(assignee!$A1:$A40, $I226&amp;"*"), 1)</formula1>
    </dataValidation>
    <dataValidation type="list" sqref="I227" allowBlank="true" errorStyle="stop">
      <formula1>OFFSET(assignee!$A1, MATCH($I227&amp;"*", assignee!$A1:$A40, 0) - 1, 0, COUNTIF(assignee!$A1:$A40, $I227&amp;"*"), 1)</formula1>
    </dataValidation>
    <dataValidation type="list" sqref="I228" allowBlank="true" errorStyle="stop">
      <formula1>OFFSET(assignee!$A1, MATCH($I228&amp;"*", assignee!$A1:$A40, 0) - 1, 0, COUNTIF(assignee!$A1:$A40, $I228&amp;"*"), 1)</formula1>
    </dataValidation>
    <dataValidation type="list" sqref="I229" allowBlank="true" errorStyle="stop">
      <formula1>OFFSET(assignee!$A1, MATCH($I229&amp;"*", assignee!$A1:$A40, 0) - 1, 0, COUNTIF(assignee!$A1:$A40, $I229&amp;"*"), 1)</formula1>
    </dataValidation>
    <dataValidation type="list" sqref="I230" allowBlank="true" errorStyle="stop">
      <formula1>OFFSET(assignee!$A1, MATCH($I230&amp;"*", assignee!$A1:$A40, 0) - 1, 0, COUNTIF(assignee!$A1:$A40, $I230&amp;"*"), 1)</formula1>
    </dataValidation>
    <dataValidation type="list" sqref="I231" allowBlank="true" errorStyle="stop">
      <formula1>OFFSET(assignee!$A1, MATCH($I231&amp;"*", assignee!$A1:$A40, 0) - 1, 0, COUNTIF(assignee!$A1:$A40, $I231&amp;"*"), 1)</formula1>
    </dataValidation>
    <dataValidation type="list" sqref="I232" allowBlank="true" errorStyle="stop">
      <formula1>OFFSET(assignee!$A1, MATCH($I232&amp;"*", assignee!$A1:$A40, 0) - 1, 0, COUNTIF(assignee!$A1:$A40, $I232&amp;"*"), 1)</formula1>
    </dataValidation>
    <dataValidation type="list" sqref="I233" allowBlank="true" errorStyle="stop">
      <formula1>OFFSET(assignee!$A1, MATCH($I233&amp;"*", assignee!$A1:$A40, 0) - 1, 0, COUNTIF(assignee!$A1:$A40, $I233&amp;"*"), 1)</formula1>
    </dataValidation>
    <dataValidation type="list" sqref="I234" allowBlank="true" errorStyle="stop">
      <formula1>OFFSET(assignee!$A1, MATCH($I234&amp;"*", assignee!$A1:$A40, 0) - 1, 0, COUNTIF(assignee!$A1:$A40, $I234&amp;"*"), 1)</formula1>
    </dataValidation>
    <dataValidation type="list" sqref="I235" allowBlank="true" errorStyle="stop">
      <formula1>OFFSET(assignee!$A1, MATCH($I235&amp;"*", assignee!$A1:$A40, 0) - 1, 0, COUNTIF(assignee!$A1:$A40, $I235&amp;"*"), 1)</formula1>
    </dataValidation>
    <dataValidation type="list" sqref="I236" allowBlank="true" errorStyle="stop">
      <formula1>OFFSET(assignee!$A1, MATCH($I236&amp;"*", assignee!$A1:$A40, 0) - 1, 0, COUNTIF(assignee!$A1:$A40, $I236&amp;"*"), 1)</formula1>
    </dataValidation>
    <dataValidation type="list" sqref="I237" allowBlank="true" errorStyle="stop">
      <formula1>OFFSET(assignee!$A1, MATCH($I237&amp;"*", assignee!$A1:$A40, 0) - 1, 0, COUNTIF(assignee!$A1:$A40, $I237&amp;"*"), 1)</formula1>
    </dataValidation>
    <dataValidation type="list" sqref="I238" allowBlank="true" errorStyle="stop">
      <formula1>OFFSET(assignee!$A1, MATCH($I238&amp;"*", assignee!$A1:$A40, 0) - 1, 0, COUNTIF(assignee!$A1:$A40, $I238&amp;"*"), 1)</formula1>
    </dataValidation>
    <dataValidation type="list" sqref="I239" allowBlank="true" errorStyle="stop">
      <formula1>OFFSET(assignee!$A1, MATCH($I239&amp;"*", assignee!$A1:$A40, 0) - 1, 0, COUNTIF(assignee!$A1:$A40, $I239&amp;"*"), 1)</formula1>
    </dataValidation>
    <dataValidation type="list" sqref="I240" allowBlank="true" errorStyle="stop">
      <formula1>OFFSET(assignee!$A1, MATCH($I240&amp;"*", assignee!$A1:$A40, 0) - 1, 0, COUNTIF(assignee!$A1:$A40, $I240&amp;"*"), 1)</formula1>
    </dataValidation>
    <dataValidation type="list" sqref="I241" allowBlank="true" errorStyle="stop">
      <formula1>OFFSET(assignee!$A1, MATCH($I241&amp;"*", assignee!$A1:$A40, 0) - 1, 0, COUNTIF(assignee!$A1:$A40, $I241&amp;"*"), 1)</formula1>
    </dataValidation>
    <dataValidation type="list" sqref="I242" allowBlank="true" errorStyle="stop">
      <formula1>OFFSET(assignee!$A1, MATCH($I242&amp;"*", assignee!$A1:$A40, 0) - 1, 0, COUNTIF(assignee!$A1:$A40, $I242&amp;"*"), 1)</formula1>
    </dataValidation>
    <dataValidation type="list" sqref="I243" allowBlank="true" errorStyle="stop">
      <formula1>OFFSET(assignee!$A1, MATCH($I243&amp;"*", assignee!$A1:$A40, 0) - 1, 0, COUNTIF(assignee!$A1:$A40, $I243&amp;"*"), 1)</formula1>
    </dataValidation>
    <dataValidation type="list" sqref="I244" allowBlank="true" errorStyle="stop">
      <formula1>OFFSET(assignee!$A1, MATCH($I244&amp;"*", assignee!$A1:$A40, 0) - 1, 0, COUNTIF(assignee!$A1:$A40, $I244&amp;"*"), 1)</formula1>
    </dataValidation>
    <dataValidation type="list" sqref="I245" allowBlank="true" errorStyle="stop">
      <formula1>OFFSET(assignee!$A1, MATCH($I245&amp;"*", assignee!$A1:$A40, 0) - 1, 0, COUNTIF(assignee!$A1:$A40, $I245&amp;"*"), 1)</formula1>
    </dataValidation>
    <dataValidation type="list" sqref="I246" allowBlank="true" errorStyle="stop">
      <formula1>OFFSET(assignee!$A1, MATCH($I246&amp;"*", assignee!$A1:$A40, 0) - 1, 0, COUNTIF(assignee!$A1:$A40, $I246&amp;"*"), 1)</formula1>
    </dataValidation>
    <dataValidation type="list" sqref="I247" allowBlank="true" errorStyle="stop">
      <formula1>OFFSET(assignee!$A1, MATCH($I247&amp;"*", assignee!$A1:$A40, 0) - 1, 0, COUNTIF(assignee!$A1:$A40, $I247&amp;"*"), 1)</formula1>
    </dataValidation>
    <dataValidation type="list" sqref="I248" allowBlank="true" errorStyle="stop">
      <formula1>OFFSET(assignee!$A1, MATCH($I248&amp;"*", assignee!$A1:$A40, 0) - 1, 0, COUNTIF(assignee!$A1:$A40, $I248&amp;"*"), 1)</formula1>
    </dataValidation>
    <dataValidation type="list" sqref="I249" allowBlank="true" errorStyle="stop">
      <formula1>OFFSET(assignee!$A1, MATCH($I249&amp;"*", assignee!$A1:$A40, 0) - 1, 0, COUNTIF(assignee!$A1:$A40, $I249&amp;"*"), 1)</formula1>
    </dataValidation>
    <dataValidation type="list" sqref="I250" allowBlank="true" errorStyle="stop">
      <formula1>OFFSET(assignee!$A1, MATCH($I250&amp;"*", assignee!$A1:$A40, 0) - 1, 0, COUNTIF(assignee!$A1:$A40, $I250&amp;"*"), 1)</formula1>
    </dataValidation>
    <dataValidation type="list" sqref="I251" allowBlank="true" errorStyle="stop">
      <formula1>OFFSET(assignee!$A1, MATCH($I251&amp;"*", assignee!$A1:$A40, 0) - 1, 0, COUNTIF(assignee!$A1:$A40, $I251&amp;"*"), 1)</formula1>
    </dataValidation>
    <dataValidation type="list" sqref="I252" allowBlank="true" errorStyle="stop">
      <formula1>OFFSET(assignee!$A1, MATCH($I252&amp;"*", assignee!$A1:$A40, 0) - 1, 0, COUNTIF(assignee!$A1:$A40, $I252&amp;"*"), 1)</formula1>
    </dataValidation>
    <dataValidation type="list" sqref="I253" allowBlank="true" errorStyle="stop">
      <formula1>OFFSET(assignee!$A1, MATCH($I253&amp;"*", assignee!$A1:$A40, 0) - 1, 0, COUNTIF(assignee!$A1:$A40, $I253&amp;"*"), 1)</formula1>
    </dataValidation>
    <dataValidation type="list" sqref="I254" allowBlank="true" errorStyle="stop">
      <formula1>OFFSET(assignee!$A1, MATCH($I254&amp;"*", assignee!$A1:$A40, 0) - 1, 0, COUNTIF(assignee!$A1:$A40, $I254&amp;"*"), 1)</formula1>
    </dataValidation>
    <dataValidation type="list" sqref="I255" allowBlank="true" errorStyle="stop">
      <formula1>OFFSET(assignee!$A1, MATCH($I255&amp;"*", assignee!$A1:$A40, 0) - 1, 0, COUNTIF(assignee!$A1:$A40, $I255&amp;"*"), 1)</formula1>
    </dataValidation>
    <dataValidation type="list" sqref="I256" allowBlank="true" errorStyle="stop">
      <formula1>OFFSET(assignee!$A1, MATCH($I256&amp;"*", assignee!$A1:$A40, 0) - 1, 0, COUNTIF(assignee!$A1:$A40, $I256&amp;"*"), 1)</formula1>
    </dataValidation>
    <dataValidation type="list" sqref="I257" allowBlank="true" errorStyle="stop">
      <formula1>OFFSET(assignee!$A1, MATCH($I257&amp;"*", assignee!$A1:$A40, 0) - 1, 0, COUNTIF(assignee!$A1:$A40, $I257&amp;"*"), 1)</formula1>
    </dataValidation>
    <dataValidation type="list" sqref="I258" allowBlank="true" errorStyle="stop">
      <formula1>OFFSET(assignee!$A1, MATCH($I258&amp;"*", assignee!$A1:$A40, 0) - 1, 0, COUNTIF(assignee!$A1:$A40, $I258&amp;"*"), 1)</formula1>
    </dataValidation>
    <dataValidation type="list" sqref="I259" allowBlank="true" errorStyle="stop">
      <formula1>OFFSET(assignee!$A1, MATCH($I259&amp;"*", assignee!$A1:$A40, 0) - 1, 0, COUNTIF(assignee!$A1:$A40, $I259&amp;"*"), 1)</formula1>
    </dataValidation>
    <dataValidation type="list" sqref="I260" allowBlank="true" errorStyle="stop">
      <formula1>OFFSET(assignee!$A1, MATCH($I260&amp;"*", assignee!$A1:$A40, 0) - 1, 0, COUNTIF(assignee!$A1:$A40, $I260&amp;"*"), 1)</formula1>
    </dataValidation>
    <dataValidation type="list" sqref="I261" allowBlank="true" errorStyle="stop">
      <formula1>OFFSET(assignee!$A1, MATCH($I261&amp;"*", assignee!$A1:$A40, 0) - 1, 0, COUNTIF(assignee!$A1:$A40, $I261&amp;"*"), 1)</formula1>
    </dataValidation>
    <dataValidation type="list" sqref="I262" allowBlank="true" errorStyle="stop">
      <formula1>OFFSET(assignee!$A1, MATCH($I262&amp;"*", assignee!$A1:$A40, 0) - 1, 0, COUNTIF(assignee!$A1:$A40, $I262&amp;"*"), 1)</formula1>
    </dataValidation>
    <dataValidation type="list" sqref="I263" allowBlank="true" errorStyle="stop">
      <formula1>OFFSET(assignee!$A1, MATCH($I263&amp;"*", assignee!$A1:$A40, 0) - 1, 0, COUNTIF(assignee!$A1:$A40, $I263&amp;"*"), 1)</formula1>
    </dataValidation>
    <dataValidation type="list" sqref="I264" allowBlank="true" errorStyle="stop">
      <formula1>OFFSET(assignee!$A1, MATCH($I264&amp;"*", assignee!$A1:$A40, 0) - 1, 0, COUNTIF(assignee!$A1:$A40, $I264&amp;"*"), 1)</formula1>
    </dataValidation>
    <dataValidation type="list" sqref="I265" allowBlank="true" errorStyle="stop">
      <formula1>OFFSET(assignee!$A1, MATCH($I265&amp;"*", assignee!$A1:$A40, 0) - 1, 0, COUNTIF(assignee!$A1:$A40, $I265&amp;"*"), 1)</formula1>
    </dataValidation>
    <dataValidation type="list" sqref="I266" allowBlank="true" errorStyle="stop">
      <formula1>OFFSET(assignee!$A1, MATCH($I266&amp;"*", assignee!$A1:$A40, 0) - 1, 0, COUNTIF(assignee!$A1:$A40, $I266&amp;"*"), 1)</formula1>
    </dataValidation>
    <dataValidation type="list" sqref="I267" allowBlank="true" errorStyle="stop">
      <formula1>OFFSET(assignee!$A1, MATCH($I267&amp;"*", assignee!$A1:$A40, 0) - 1, 0, COUNTIF(assignee!$A1:$A40, $I267&amp;"*"), 1)</formula1>
    </dataValidation>
    <dataValidation type="list" sqref="I268" allowBlank="true" errorStyle="stop">
      <formula1>OFFSET(assignee!$A1, MATCH($I268&amp;"*", assignee!$A1:$A40, 0) - 1, 0, COUNTIF(assignee!$A1:$A40, $I268&amp;"*"), 1)</formula1>
    </dataValidation>
    <dataValidation type="list" sqref="I269" allowBlank="true" errorStyle="stop">
      <formula1>OFFSET(assignee!$A1, MATCH($I269&amp;"*", assignee!$A1:$A40, 0) - 1, 0, COUNTIF(assignee!$A1:$A40, $I269&amp;"*"), 1)</formula1>
    </dataValidation>
    <dataValidation type="list" sqref="I270" allowBlank="true" errorStyle="stop">
      <formula1>OFFSET(assignee!$A1, MATCH($I270&amp;"*", assignee!$A1:$A40, 0) - 1, 0, COUNTIF(assignee!$A1:$A40, $I270&amp;"*"), 1)</formula1>
    </dataValidation>
    <dataValidation type="list" sqref="I271" allowBlank="true" errorStyle="stop">
      <formula1>OFFSET(assignee!$A1, MATCH($I271&amp;"*", assignee!$A1:$A40, 0) - 1, 0, COUNTIF(assignee!$A1:$A40, $I271&amp;"*"), 1)</formula1>
    </dataValidation>
    <dataValidation type="list" sqref="I272" allowBlank="true" errorStyle="stop">
      <formula1>OFFSET(assignee!$A1, MATCH($I272&amp;"*", assignee!$A1:$A40, 0) - 1, 0, COUNTIF(assignee!$A1:$A40, $I272&amp;"*"), 1)</formula1>
    </dataValidation>
    <dataValidation type="list" sqref="I273" allowBlank="true" errorStyle="stop">
      <formula1>OFFSET(assignee!$A1, MATCH($I273&amp;"*", assignee!$A1:$A40, 0) - 1, 0, COUNTIF(assignee!$A1:$A40, $I273&amp;"*"), 1)</formula1>
    </dataValidation>
    <dataValidation type="list" sqref="I274" allowBlank="true" errorStyle="stop">
      <formula1>OFFSET(assignee!$A1, MATCH($I274&amp;"*", assignee!$A1:$A40, 0) - 1, 0, COUNTIF(assignee!$A1:$A40, $I274&amp;"*"), 1)</formula1>
    </dataValidation>
    <dataValidation type="list" sqref="I275" allowBlank="true" errorStyle="stop">
      <formula1>OFFSET(assignee!$A1, MATCH($I275&amp;"*", assignee!$A1:$A40, 0) - 1, 0, COUNTIF(assignee!$A1:$A40, $I275&amp;"*"), 1)</formula1>
    </dataValidation>
    <dataValidation type="list" sqref="I276" allowBlank="true" errorStyle="stop">
      <formula1>OFFSET(assignee!$A1, MATCH($I276&amp;"*", assignee!$A1:$A40, 0) - 1, 0, COUNTIF(assignee!$A1:$A40, $I276&amp;"*"), 1)</formula1>
    </dataValidation>
    <dataValidation type="list" sqref="I277" allowBlank="true" errorStyle="stop">
      <formula1>OFFSET(assignee!$A1, MATCH($I277&amp;"*", assignee!$A1:$A40, 0) - 1, 0, COUNTIF(assignee!$A1:$A40, $I277&amp;"*"), 1)</formula1>
    </dataValidation>
    <dataValidation type="list" sqref="I278" allowBlank="true" errorStyle="stop">
      <formula1>OFFSET(assignee!$A1, MATCH($I278&amp;"*", assignee!$A1:$A40, 0) - 1, 0, COUNTIF(assignee!$A1:$A40, $I278&amp;"*"), 1)</formula1>
    </dataValidation>
    <dataValidation type="list" sqref="I279" allowBlank="true" errorStyle="stop">
      <formula1>OFFSET(assignee!$A1, MATCH($I279&amp;"*", assignee!$A1:$A40, 0) - 1, 0, COUNTIF(assignee!$A1:$A40, $I279&amp;"*"), 1)</formula1>
    </dataValidation>
    <dataValidation type="list" sqref="I280" allowBlank="true" errorStyle="stop">
      <formula1>OFFSET(assignee!$A1, MATCH($I280&amp;"*", assignee!$A1:$A40, 0) - 1, 0, COUNTIF(assignee!$A1:$A40, $I280&amp;"*"), 1)</formula1>
    </dataValidation>
    <dataValidation type="list" sqref="I281" allowBlank="true" errorStyle="stop">
      <formula1>OFFSET(assignee!$A1, MATCH($I281&amp;"*", assignee!$A1:$A40, 0) - 1, 0, COUNTIF(assignee!$A1:$A40, $I281&amp;"*"), 1)</formula1>
    </dataValidation>
    <dataValidation type="list" sqref="I282" allowBlank="true" errorStyle="stop">
      <formula1>OFFSET(assignee!$A1, MATCH($I282&amp;"*", assignee!$A1:$A40, 0) - 1, 0, COUNTIF(assignee!$A1:$A40, $I282&amp;"*"), 1)</formula1>
    </dataValidation>
    <dataValidation type="list" sqref="I283" allowBlank="true" errorStyle="stop">
      <formula1>OFFSET(assignee!$A1, MATCH($I283&amp;"*", assignee!$A1:$A40, 0) - 1, 0, COUNTIF(assignee!$A1:$A40, $I283&amp;"*"), 1)</formula1>
    </dataValidation>
    <dataValidation type="list" sqref="I284" allowBlank="true" errorStyle="stop">
      <formula1>OFFSET(assignee!$A1, MATCH($I284&amp;"*", assignee!$A1:$A40, 0) - 1, 0, COUNTIF(assignee!$A1:$A40, $I284&amp;"*"), 1)</formula1>
    </dataValidation>
    <dataValidation type="list" sqref="I285" allowBlank="true" errorStyle="stop">
      <formula1>OFFSET(assignee!$A1, MATCH($I285&amp;"*", assignee!$A1:$A40, 0) - 1, 0, COUNTIF(assignee!$A1:$A40, $I285&amp;"*"), 1)</formula1>
    </dataValidation>
    <dataValidation type="list" sqref="I286" allowBlank="true" errorStyle="stop">
      <formula1>OFFSET(assignee!$A1, MATCH($I286&amp;"*", assignee!$A1:$A40, 0) - 1, 0, COUNTIF(assignee!$A1:$A40, $I286&amp;"*"), 1)</formula1>
    </dataValidation>
    <dataValidation type="list" sqref="I287" allowBlank="true" errorStyle="stop">
      <formula1>OFFSET(assignee!$A1, MATCH($I287&amp;"*", assignee!$A1:$A40, 0) - 1, 0, COUNTIF(assignee!$A1:$A40, $I287&amp;"*"), 1)</formula1>
    </dataValidation>
    <dataValidation type="list" sqref="I288" allowBlank="true" errorStyle="stop">
      <formula1>OFFSET(assignee!$A1, MATCH($I288&amp;"*", assignee!$A1:$A40, 0) - 1, 0, COUNTIF(assignee!$A1:$A40, $I288&amp;"*"), 1)</formula1>
    </dataValidation>
    <dataValidation type="list" sqref="I289" allowBlank="true" errorStyle="stop">
      <formula1>OFFSET(assignee!$A1, MATCH($I289&amp;"*", assignee!$A1:$A40, 0) - 1, 0, COUNTIF(assignee!$A1:$A40, $I289&amp;"*"), 1)</formula1>
    </dataValidation>
    <dataValidation type="list" sqref="I290" allowBlank="true" errorStyle="stop">
      <formula1>OFFSET(assignee!$A1, MATCH($I290&amp;"*", assignee!$A1:$A40, 0) - 1, 0, COUNTIF(assignee!$A1:$A40, $I290&amp;"*"), 1)</formula1>
    </dataValidation>
    <dataValidation type="list" sqref="I291" allowBlank="true" errorStyle="stop">
      <formula1>OFFSET(assignee!$A1, MATCH($I291&amp;"*", assignee!$A1:$A40, 0) - 1, 0, COUNTIF(assignee!$A1:$A40, $I291&amp;"*"), 1)</formula1>
    </dataValidation>
    <dataValidation type="list" sqref="I292" allowBlank="true" errorStyle="stop">
      <formula1>OFFSET(assignee!$A1, MATCH($I292&amp;"*", assignee!$A1:$A40, 0) - 1, 0, COUNTIF(assignee!$A1:$A40, $I292&amp;"*"), 1)</formula1>
    </dataValidation>
    <dataValidation type="list" sqref="I293" allowBlank="true" errorStyle="stop">
      <formula1>OFFSET(assignee!$A1, MATCH($I293&amp;"*", assignee!$A1:$A40, 0) - 1, 0, COUNTIF(assignee!$A1:$A40, $I293&amp;"*"), 1)</formula1>
    </dataValidation>
    <dataValidation type="list" sqref="I294" allowBlank="true" errorStyle="stop">
      <formula1>OFFSET(assignee!$A1, MATCH($I294&amp;"*", assignee!$A1:$A40, 0) - 1, 0, COUNTIF(assignee!$A1:$A40, $I294&amp;"*"), 1)</formula1>
    </dataValidation>
    <dataValidation type="list" sqref="I295" allowBlank="true" errorStyle="stop">
      <formula1>OFFSET(assignee!$A1, MATCH($I295&amp;"*", assignee!$A1:$A40, 0) - 1, 0, COUNTIF(assignee!$A1:$A40, $I295&amp;"*"), 1)</formula1>
    </dataValidation>
    <dataValidation type="list" sqref="I296" allowBlank="true" errorStyle="stop">
      <formula1>OFFSET(assignee!$A1, MATCH($I296&amp;"*", assignee!$A1:$A40, 0) - 1, 0, COUNTIF(assignee!$A1:$A40, $I296&amp;"*"), 1)</formula1>
    </dataValidation>
    <dataValidation type="list" sqref="I297" allowBlank="true" errorStyle="stop">
      <formula1>OFFSET(assignee!$A1, MATCH($I297&amp;"*", assignee!$A1:$A40, 0) - 1, 0, COUNTIF(assignee!$A1:$A40, $I297&amp;"*"), 1)</formula1>
    </dataValidation>
    <dataValidation type="list" sqref="I298" allowBlank="true" errorStyle="stop">
      <formula1>OFFSET(assignee!$A1, MATCH($I298&amp;"*", assignee!$A1:$A40, 0) - 1, 0, COUNTIF(assignee!$A1:$A40, $I298&amp;"*"), 1)</formula1>
    </dataValidation>
    <dataValidation type="list" sqref="I299" allowBlank="true" errorStyle="stop">
      <formula1>OFFSET(assignee!$A1, MATCH($I299&amp;"*", assignee!$A1:$A40, 0) - 1, 0, COUNTIF(assignee!$A1:$A40, $I299&amp;"*"), 1)</formula1>
    </dataValidation>
    <dataValidation type="list" sqref="I300" allowBlank="true" errorStyle="stop">
      <formula1>OFFSET(assignee!$A1, MATCH($I300&amp;"*", assignee!$A1:$A40, 0) - 1, 0, COUNTIF(assignee!$A1:$A40, $I300&amp;"*"), 1)</formula1>
    </dataValidation>
    <dataValidation type="list" sqref="I301" allowBlank="true" errorStyle="stop">
      <formula1>OFFSET(assignee!$A1, MATCH($I301&amp;"*", assignee!$A1:$A40, 0) - 1, 0, COUNTIF(assignee!$A1:$A40, $I301&amp;"*"), 1)</formula1>
    </dataValidation>
    <dataValidation type="list" sqref="I302" allowBlank="true" errorStyle="stop">
      <formula1>OFFSET(assignee!$A1, MATCH($I302&amp;"*", assignee!$A1:$A40, 0) - 1, 0, COUNTIF(assignee!$A1:$A40, $I302&amp;"*"), 1)</formula1>
    </dataValidation>
    <dataValidation type="list" sqref="I303" allowBlank="true" errorStyle="stop">
      <formula1>OFFSET(assignee!$A1, MATCH($I303&amp;"*", assignee!$A1:$A40, 0) - 1, 0, COUNTIF(assignee!$A1:$A40, $I303&amp;"*"), 1)</formula1>
    </dataValidation>
    <dataValidation type="list" sqref="I304" allowBlank="true" errorStyle="stop">
      <formula1>OFFSET(assignee!$A1, MATCH($I304&amp;"*", assignee!$A1:$A40, 0) - 1, 0, COUNTIF(assignee!$A1:$A40, $I304&amp;"*"), 1)</formula1>
    </dataValidation>
    <dataValidation type="list" sqref="I305" allowBlank="true" errorStyle="stop">
      <formula1>OFFSET(assignee!$A1, MATCH($I305&amp;"*", assignee!$A1:$A40, 0) - 1, 0, COUNTIF(assignee!$A1:$A40, $I305&amp;"*"), 1)</formula1>
    </dataValidation>
    <dataValidation type="list" sqref="I306" allowBlank="true" errorStyle="stop">
      <formula1>OFFSET(assignee!$A1, MATCH($I306&amp;"*", assignee!$A1:$A40, 0) - 1, 0, COUNTIF(assignee!$A1:$A40, $I306&amp;"*"), 1)</formula1>
    </dataValidation>
    <dataValidation type="list" sqref="I307" allowBlank="true" errorStyle="stop">
      <formula1>OFFSET(assignee!$A1, MATCH($I307&amp;"*", assignee!$A1:$A40, 0) - 1, 0, COUNTIF(assignee!$A1:$A40, $I307&amp;"*"), 1)</formula1>
    </dataValidation>
    <dataValidation type="list" sqref="I308" allowBlank="true" errorStyle="stop">
      <formula1>OFFSET(assignee!$A1, MATCH($I308&amp;"*", assignee!$A1:$A40, 0) - 1, 0, COUNTIF(assignee!$A1:$A40, $I308&amp;"*"), 1)</formula1>
    </dataValidation>
    <dataValidation type="list" sqref="I309" allowBlank="true" errorStyle="stop">
      <formula1>OFFSET(assignee!$A1, MATCH($I309&amp;"*", assignee!$A1:$A40, 0) - 1, 0, COUNTIF(assignee!$A1:$A40, $I309&amp;"*"), 1)</formula1>
    </dataValidation>
    <dataValidation type="list" sqref="I310" allowBlank="true" errorStyle="stop">
      <formula1>OFFSET(assignee!$A1, MATCH($I310&amp;"*", assignee!$A1:$A40, 0) - 1, 0, COUNTIF(assignee!$A1:$A40, $I310&amp;"*"), 1)</formula1>
    </dataValidation>
    <dataValidation type="list" sqref="I311" allowBlank="true" errorStyle="stop">
      <formula1>OFFSET(assignee!$A1, MATCH($I311&amp;"*", assignee!$A1:$A40, 0) - 1, 0, COUNTIF(assignee!$A1:$A40, $I311&amp;"*"), 1)</formula1>
    </dataValidation>
    <dataValidation type="list" sqref="I312" allowBlank="true" errorStyle="stop">
      <formula1>OFFSET(assignee!$A1, MATCH($I312&amp;"*", assignee!$A1:$A40, 0) - 1, 0, COUNTIF(assignee!$A1:$A40, $I312&amp;"*"), 1)</formula1>
    </dataValidation>
    <dataValidation type="list" sqref="I313" allowBlank="true" errorStyle="stop">
      <formula1>OFFSET(assignee!$A1, MATCH($I313&amp;"*", assignee!$A1:$A40, 0) - 1, 0, COUNTIF(assignee!$A1:$A40, $I313&amp;"*"), 1)</formula1>
    </dataValidation>
    <dataValidation type="list" sqref="I314" allowBlank="true" errorStyle="stop">
      <formula1>OFFSET(assignee!$A1, MATCH($I314&amp;"*", assignee!$A1:$A40, 0) - 1, 0, COUNTIF(assignee!$A1:$A40, $I314&amp;"*"), 1)</formula1>
    </dataValidation>
    <dataValidation type="list" sqref="I315" allowBlank="true" errorStyle="stop">
      <formula1>OFFSET(assignee!$A1, MATCH($I315&amp;"*", assignee!$A1:$A40, 0) - 1, 0, COUNTIF(assignee!$A1:$A40, $I315&amp;"*"), 1)</formula1>
    </dataValidation>
    <dataValidation type="list" sqref="I316" allowBlank="true" errorStyle="stop">
      <formula1>OFFSET(assignee!$A1, MATCH($I316&amp;"*", assignee!$A1:$A40, 0) - 1, 0, COUNTIF(assignee!$A1:$A40, $I316&amp;"*"), 1)</formula1>
    </dataValidation>
    <dataValidation type="list" sqref="I317" allowBlank="true" errorStyle="stop">
      <formula1>OFFSET(assignee!$A1, MATCH($I317&amp;"*", assignee!$A1:$A40, 0) - 1, 0, COUNTIF(assignee!$A1:$A40, $I317&amp;"*"), 1)</formula1>
    </dataValidation>
    <dataValidation type="list" sqref="I318" allowBlank="true" errorStyle="stop">
      <formula1>OFFSET(assignee!$A1, MATCH($I318&amp;"*", assignee!$A1:$A40, 0) - 1, 0, COUNTIF(assignee!$A1:$A40, $I318&amp;"*"), 1)</formula1>
    </dataValidation>
    <dataValidation type="list" sqref="I319" allowBlank="true" errorStyle="stop">
      <formula1>OFFSET(assignee!$A1, MATCH($I319&amp;"*", assignee!$A1:$A40, 0) - 1, 0, COUNTIF(assignee!$A1:$A40, $I319&amp;"*"), 1)</formula1>
    </dataValidation>
    <dataValidation type="list" sqref="I320" allowBlank="true" errorStyle="stop">
      <formula1>OFFSET(assignee!$A1, MATCH($I320&amp;"*", assignee!$A1:$A40, 0) - 1, 0, COUNTIF(assignee!$A1:$A40, $I320&amp;"*"), 1)</formula1>
    </dataValidation>
    <dataValidation type="list" sqref="I321" allowBlank="true" errorStyle="stop">
      <formula1>OFFSET(assignee!$A1, MATCH($I321&amp;"*", assignee!$A1:$A40, 0) - 1, 0, COUNTIF(assignee!$A1:$A40, $I321&amp;"*"), 1)</formula1>
    </dataValidation>
    <dataValidation type="list" sqref="I322" allowBlank="true" errorStyle="stop">
      <formula1>OFFSET(assignee!$A1, MATCH($I322&amp;"*", assignee!$A1:$A40, 0) - 1, 0, COUNTIF(assignee!$A1:$A40, $I322&amp;"*"), 1)</formula1>
    </dataValidation>
    <dataValidation type="list" sqref="I323" allowBlank="true" errorStyle="stop">
      <formula1>OFFSET(assignee!$A1, MATCH($I323&amp;"*", assignee!$A1:$A40, 0) - 1, 0, COUNTIF(assignee!$A1:$A40, $I323&amp;"*"), 1)</formula1>
    </dataValidation>
    <dataValidation type="list" sqref="I324" allowBlank="true" errorStyle="stop">
      <formula1>OFFSET(assignee!$A1, MATCH($I324&amp;"*", assignee!$A1:$A40, 0) - 1, 0, COUNTIF(assignee!$A1:$A40, $I324&amp;"*"), 1)</formula1>
    </dataValidation>
    <dataValidation type="list" sqref="I325" allowBlank="true" errorStyle="stop">
      <formula1>OFFSET(assignee!$A1, MATCH($I325&amp;"*", assignee!$A1:$A40, 0) - 1, 0, COUNTIF(assignee!$A1:$A40, $I325&amp;"*"), 1)</formula1>
    </dataValidation>
    <dataValidation type="list" sqref="I326" allowBlank="true" errorStyle="stop">
      <formula1>OFFSET(assignee!$A1, MATCH($I326&amp;"*", assignee!$A1:$A40, 0) - 1, 0, COUNTIF(assignee!$A1:$A40, $I326&amp;"*"), 1)</formula1>
    </dataValidation>
    <dataValidation type="list" sqref="I327" allowBlank="true" errorStyle="stop">
      <formula1>OFFSET(assignee!$A1, MATCH($I327&amp;"*", assignee!$A1:$A40, 0) - 1, 0, COUNTIF(assignee!$A1:$A40, $I327&amp;"*"), 1)</formula1>
    </dataValidation>
    <dataValidation type="list" sqref="I328" allowBlank="true" errorStyle="stop">
      <formula1>OFFSET(assignee!$A1, MATCH($I328&amp;"*", assignee!$A1:$A40, 0) - 1, 0, COUNTIF(assignee!$A1:$A40, $I328&amp;"*"), 1)</formula1>
    </dataValidation>
    <dataValidation type="list" sqref="I329" allowBlank="true" errorStyle="stop">
      <formula1>OFFSET(assignee!$A1, MATCH($I329&amp;"*", assignee!$A1:$A40, 0) - 1, 0, COUNTIF(assignee!$A1:$A40, $I329&amp;"*"), 1)</formula1>
    </dataValidation>
    <dataValidation type="list" sqref="I330" allowBlank="true" errorStyle="stop">
      <formula1>OFFSET(assignee!$A1, MATCH($I330&amp;"*", assignee!$A1:$A40, 0) - 1, 0, COUNTIF(assignee!$A1:$A40, $I330&amp;"*"), 1)</formula1>
    </dataValidation>
    <dataValidation type="list" sqref="I331" allowBlank="true" errorStyle="stop">
      <formula1>OFFSET(assignee!$A1, MATCH($I331&amp;"*", assignee!$A1:$A40, 0) - 1, 0, COUNTIF(assignee!$A1:$A40, $I331&amp;"*"), 1)</formula1>
    </dataValidation>
    <dataValidation type="list" sqref="I332" allowBlank="true" errorStyle="stop">
      <formula1>OFFSET(assignee!$A1, MATCH($I332&amp;"*", assignee!$A1:$A40, 0) - 1, 0, COUNTIF(assignee!$A1:$A40, $I332&amp;"*"), 1)</formula1>
    </dataValidation>
    <dataValidation type="list" sqref="I333" allowBlank="true" errorStyle="stop">
      <formula1>OFFSET(assignee!$A1, MATCH($I333&amp;"*", assignee!$A1:$A40, 0) - 1, 0, COUNTIF(assignee!$A1:$A40, $I333&amp;"*"), 1)</formula1>
    </dataValidation>
    <dataValidation type="list" sqref="I334" allowBlank="true" errorStyle="stop">
      <formula1>OFFSET(assignee!$A1, MATCH($I334&amp;"*", assignee!$A1:$A40, 0) - 1, 0, COUNTIF(assignee!$A1:$A40, $I334&amp;"*"), 1)</formula1>
    </dataValidation>
    <dataValidation type="list" sqref="I335" allowBlank="true" errorStyle="stop">
      <formula1>OFFSET(assignee!$A1, MATCH($I335&amp;"*", assignee!$A1:$A40, 0) - 1, 0, COUNTIF(assignee!$A1:$A40, $I335&amp;"*"), 1)</formula1>
    </dataValidation>
    <dataValidation type="list" sqref="I336" allowBlank="true" errorStyle="stop">
      <formula1>OFFSET(assignee!$A1, MATCH($I336&amp;"*", assignee!$A1:$A40, 0) - 1, 0, COUNTIF(assignee!$A1:$A40, $I336&amp;"*"), 1)</formula1>
    </dataValidation>
    <dataValidation type="list" sqref="I337" allowBlank="true" errorStyle="stop">
      <formula1>OFFSET(assignee!$A1, MATCH($I337&amp;"*", assignee!$A1:$A40, 0) - 1, 0, COUNTIF(assignee!$A1:$A40, $I337&amp;"*"), 1)</formula1>
    </dataValidation>
    <dataValidation type="list" sqref="I338" allowBlank="true" errorStyle="stop">
      <formula1>OFFSET(assignee!$A1, MATCH($I338&amp;"*", assignee!$A1:$A40, 0) - 1, 0, COUNTIF(assignee!$A1:$A40, $I338&amp;"*"), 1)</formula1>
    </dataValidation>
    <dataValidation type="list" sqref="I339" allowBlank="true" errorStyle="stop">
      <formula1>OFFSET(assignee!$A1, MATCH($I339&amp;"*", assignee!$A1:$A40, 0) - 1, 0, COUNTIF(assignee!$A1:$A40, $I339&amp;"*"), 1)</formula1>
    </dataValidation>
    <dataValidation type="list" sqref="I340" allowBlank="true" errorStyle="stop">
      <formula1>OFFSET(assignee!$A1, MATCH($I340&amp;"*", assignee!$A1:$A40, 0) - 1, 0, COUNTIF(assignee!$A1:$A40, $I340&amp;"*"), 1)</formula1>
    </dataValidation>
    <dataValidation type="list" sqref="I341" allowBlank="true" errorStyle="stop">
      <formula1>OFFSET(assignee!$A1, MATCH($I341&amp;"*", assignee!$A1:$A40, 0) - 1, 0, COUNTIF(assignee!$A1:$A40, $I341&amp;"*"), 1)</formula1>
    </dataValidation>
    <dataValidation type="list" sqref="I342" allowBlank="true" errorStyle="stop">
      <formula1>OFFSET(assignee!$A1, MATCH($I342&amp;"*", assignee!$A1:$A40, 0) - 1, 0, COUNTIF(assignee!$A1:$A40, $I342&amp;"*"), 1)</formula1>
    </dataValidation>
    <dataValidation type="list" sqref="I343" allowBlank="true" errorStyle="stop">
      <formula1>OFFSET(assignee!$A1, MATCH($I343&amp;"*", assignee!$A1:$A40, 0) - 1, 0, COUNTIF(assignee!$A1:$A40, $I343&amp;"*"), 1)</formula1>
    </dataValidation>
    <dataValidation type="list" sqref="I344" allowBlank="true" errorStyle="stop">
      <formula1>OFFSET(assignee!$A1, MATCH($I344&amp;"*", assignee!$A1:$A40, 0) - 1, 0, COUNTIF(assignee!$A1:$A40, $I344&amp;"*"), 1)</formula1>
    </dataValidation>
    <dataValidation type="list" sqref="I345" allowBlank="true" errorStyle="stop">
      <formula1>OFFSET(assignee!$A1, MATCH($I345&amp;"*", assignee!$A1:$A40, 0) - 1, 0, COUNTIF(assignee!$A1:$A40, $I345&amp;"*"), 1)</formula1>
    </dataValidation>
    <dataValidation type="list" sqref="I346" allowBlank="true" errorStyle="stop">
      <formula1>OFFSET(assignee!$A1, MATCH($I346&amp;"*", assignee!$A1:$A40, 0) - 1, 0, COUNTIF(assignee!$A1:$A40, $I346&amp;"*"), 1)</formula1>
    </dataValidation>
    <dataValidation type="list" sqref="I347" allowBlank="true" errorStyle="stop">
      <formula1>OFFSET(assignee!$A1, MATCH($I347&amp;"*", assignee!$A1:$A40, 0) - 1, 0, COUNTIF(assignee!$A1:$A40, $I347&amp;"*"), 1)</formula1>
    </dataValidation>
    <dataValidation type="list" sqref="I348" allowBlank="true" errorStyle="stop">
      <formula1>OFFSET(assignee!$A1, MATCH($I348&amp;"*", assignee!$A1:$A40, 0) - 1, 0, COUNTIF(assignee!$A1:$A40, $I348&amp;"*"), 1)</formula1>
    </dataValidation>
    <dataValidation type="list" sqref="I349" allowBlank="true" errorStyle="stop">
      <formula1>OFFSET(assignee!$A1, MATCH($I349&amp;"*", assignee!$A1:$A40, 0) - 1, 0, COUNTIF(assignee!$A1:$A40, $I349&amp;"*"), 1)</formula1>
    </dataValidation>
    <dataValidation type="list" sqref="I350" allowBlank="true" errorStyle="stop">
      <formula1>OFFSET(assignee!$A1, MATCH($I350&amp;"*", assignee!$A1:$A40, 0) - 1, 0, COUNTIF(assignee!$A1:$A40, $I350&amp;"*"), 1)</formula1>
    </dataValidation>
    <dataValidation type="list" sqref="I351" allowBlank="true" errorStyle="stop">
      <formula1>OFFSET(assignee!$A1, MATCH($I351&amp;"*", assignee!$A1:$A40, 0) - 1, 0, COUNTIF(assignee!$A1:$A40, $I351&amp;"*"), 1)</formula1>
    </dataValidation>
    <dataValidation type="list" sqref="I352" allowBlank="true" errorStyle="stop">
      <formula1>OFFSET(assignee!$A1, MATCH($I352&amp;"*", assignee!$A1:$A40, 0) - 1, 0, COUNTIF(assignee!$A1:$A40, $I352&amp;"*"), 1)</formula1>
    </dataValidation>
    <dataValidation type="list" sqref="I353" allowBlank="true" errorStyle="stop">
      <formula1>OFFSET(assignee!$A1, MATCH($I353&amp;"*", assignee!$A1:$A40, 0) - 1, 0, COUNTIF(assignee!$A1:$A40, $I353&amp;"*"), 1)</formula1>
    </dataValidation>
    <dataValidation type="list" sqref="I354" allowBlank="true" errorStyle="stop">
      <formula1>OFFSET(assignee!$A1, MATCH($I354&amp;"*", assignee!$A1:$A40, 0) - 1, 0, COUNTIF(assignee!$A1:$A40, $I354&amp;"*"), 1)</formula1>
    </dataValidation>
    <dataValidation type="list" sqref="I355" allowBlank="true" errorStyle="stop">
      <formula1>OFFSET(assignee!$A1, MATCH($I355&amp;"*", assignee!$A1:$A40, 0) - 1, 0, COUNTIF(assignee!$A1:$A40, $I355&amp;"*"), 1)</formula1>
    </dataValidation>
    <dataValidation type="list" sqref="I356" allowBlank="true" errorStyle="stop">
      <formula1>OFFSET(assignee!$A1, MATCH($I356&amp;"*", assignee!$A1:$A40, 0) - 1, 0, COUNTIF(assignee!$A1:$A40, $I356&amp;"*"), 1)</formula1>
    </dataValidation>
    <dataValidation type="list" sqref="I357" allowBlank="true" errorStyle="stop">
      <formula1>OFFSET(assignee!$A1, MATCH($I357&amp;"*", assignee!$A1:$A40, 0) - 1, 0, COUNTIF(assignee!$A1:$A40, $I357&amp;"*"), 1)</formula1>
    </dataValidation>
    <dataValidation type="list" sqref="I358" allowBlank="true" errorStyle="stop">
      <formula1>OFFSET(assignee!$A1, MATCH($I358&amp;"*", assignee!$A1:$A40, 0) - 1, 0, COUNTIF(assignee!$A1:$A40, $I358&amp;"*"), 1)</formula1>
    </dataValidation>
    <dataValidation type="list" sqref="I359" allowBlank="true" errorStyle="stop">
      <formula1>OFFSET(assignee!$A1, MATCH($I359&amp;"*", assignee!$A1:$A40, 0) - 1, 0, COUNTIF(assignee!$A1:$A40, $I359&amp;"*"), 1)</formula1>
    </dataValidation>
    <dataValidation type="list" sqref="I360" allowBlank="true" errorStyle="stop">
      <formula1>OFFSET(assignee!$A1, MATCH($I360&amp;"*", assignee!$A1:$A40, 0) - 1, 0, COUNTIF(assignee!$A1:$A40, $I360&amp;"*"), 1)</formula1>
    </dataValidation>
    <dataValidation type="list" sqref="I361" allowBlank="true" errorStyle="stop">
      <formula1>OFFSET(assignee!$A1, MATCH($I361&amp;"*", assignee!$A1:$A40, 0) - 1, 0, COUNTIF(assignee!$A1:$A40, $I361&amp;"*"), 1)</formula1>
    </dataValidation>
    <dataValidation type="list" sqref="I362" allowBlank="true" errorStyle="stop">
      <formula1>OFFSET(assignee!$A1, MATCH($I362&amp;"*", assignee!$A1:$A40, 0) - 1, 0, COUNTIF(assignee!$A1:$A40, $I362&amp;"*"), 1)</formula1>
    </dataValidation>
    <dataValidation type="list" sqref="I363" allowBlank="true" errorStyle="stop">
      <formula1>OFFSET(assignee!$A1, MATCH($I363&amp;"*", assignee!$A1:$A40, 0) - 1, 0, COUNTIF(assignee!$A1:$A40, $I363&amp;"*"), 1)</formula1>
    </dataValidation>
    <dataValidation type="list" sqref="I364" allowBlank="true" errorStyle="stop">
      <formula1>OFFSET(assignee!$A1, MATCH($I364&amp;"*", assignee!$A1:$A40, 0) - 1, 0, COUNTIF(assignee!$A1:$A40, $I364&amp;"*"), 1)</formula1>
    </dataValidation>
    <dataValidation type="list" sqref="I365" allowBlank="true" errorStyle="stop">
      <formula1>OFFSET(assignee!$A1, MATCH($I365&amp;"*", assignee!$A1:$A40, 0) - 1, 0, COUNTIF(assignee!$A1:$A40, $I365&amp;"*"), 1)</formula1>
    </dataValidation>
    <dataValidation type="list" sqref="I366" allowBlank="true" errorStyle="stop">
      <formula1>OFFSET(assignee!$A1, MATCH($I366&amp;"*", assignee!$A1:$A40, 0) - 1, 0, COUNTIF(assignee!$A1:$A40, $I366&amp;"*"), 1)</formula1>
    </dataValidation>
    <dataValidation type="list" sqref="I367" allowBlank="true" errorStyle="stop">
      <formula1>OFFSET(assignee!$A1, MATCH($I367&amp;"*", assignee!$A1:$A40, 0) - 1, 0, COUNTIF(assignee!$A1:$A40, $I367&amp;"*"), 1)</formula1>
    </dataValidation>
    <dataValidation type="list" sqref="I368" allowBlank="true" errorStyle="stop">
      <formula1>OFFSET(assignee!$A1, MATCH($I368&amp;"*", assignee!$A1:$A40, 0) - 1, 0, COUNTIF(assignee!$A1:$A40, $I368&amp;"*"), 1)</formula1>
    </dataValidation>
    <dataValidation type="list" sqref="I369" allowBlank="true" errorStyle="stop">
      <formula1>OFFSET(assignee!$A1, MATCH($I369&amp;"*", assignee!$A1:$A40, 0) - 1, 0, COUNTIF(assignee!$A1:$A40, $I369&amp;"*"), 1)</formula1>
    </dataValidation>
    <dataValidation type="list" sqref="I370" allowBlank="true" errorStyle="stop">
      <formula1>OFFSET(assignee!$A1, MATCH($I370&amp;"*", assignee!$A1:$A40, 0) - 1, 0, COUNTIF(assignee!$A1:$A40, $I370&amp;"*"), 1)</formula1>
    </dataValidation>
    <dataValidation type="list" sqref="I371" allowBlank="true" errorStyle="stop">
      <formula1>OFFSET(assignee!$A1, MATCH($I371&amp;"*", assignee!$A1:$A40, 0) - 1, 0, COUNTIF(assignee!$A1:$A40, $I371&amp;"*"), 1)</formula1>
    </dataValidation>
    <dataValidation type="list" sqref="I372" allowBlank="true" errorStyle="stop">
      <formula1>OFFSET(assignee!$A1, MATCH($I372&amp;"*", assignee!$A1:$A40, 0) - 1, 0, COUNTIF(assignee!$A1:$A40, $I372&amp;"*"), 1)</formula1>
    </dataValidation>
    <dataValidation type="list" sqref="I373" allowBlank="true" errorStyle="stop">
      <formula1>OFFSET(assignee!$A1, MATCH($I373&amp;"*", assignee!$A1:$A40, 0) - 1, 0, COUNTIF(assignee!$A1:$A40, $I373&amp;"*"), 1)</formula1>
    </dataValidation>
    <dataValidation type="list" sqref="I374" allowBlank="true" errorStyle="stop">
      <formula1>OFFSET(assignee!$A1, MATCH($I374&amp;"*", assignee!$A1:$A40, 0) - 1, 0, COUNTIF(assignee!$A1:$A40, $I374&amp;"*"), 1)</formula1>
    </dataValidation>
    <dataValidation type="list" sqref="I375" allowBlank="true" errorStyle="stop">
      <formula1>OFFSET(assignee!$A1, MATCH($I375&amp;"*", assignee!$A1:$A40, 0) - 1, 0, COUNTIF(assignee!$A1:$A40, $I375&amp;"*"), 1)</formula1>
    </dataValidation>
    <dataValidation type="list" sqref="I376" allowBlank="true" errorStyle="stop">
      <formula1>OFFSET(assignee!$A1, MATCH($I376&amp;"*", assignee!$A1:$A40, 0) - 1, 0, COUNTIF(assignee!$A1:$A40, $I376&amp;"*"), 1)</formula1>
    </dataValidation>
    <dataValidation type="list" sqref="I377" allowBlank="true" errorStyle="stop">
      <formula1>OFFSET(assignee!$A1, MATCH($I377&amp;"*", assignee!$A1:$A40, 0) - 1, 0, COUNTIF(assignee!$A1:$A40, $I377&amp;"*"), 1)</formula1>
    </dataValidation>
    <dataValidation type="list" sqref="I378" allowBlank="true" errorStyle="stop">
      <formula1>OFFSET(assignee!$A1, MATCH($I378&amp;"*", assignee!$A1:$A40, 0) - 1, 0, COUNTIF(assignee!$A1:$A40, $I378&amp;"*"), 1)</formula1>
    </dataValidation>
    <dataValidation type="list" sqref="I379" allowBlank="true" errorStyle="stop">
      <formula1>OFFSET(assignee!$A1, MATCH($I379&amp;"*", assignee!$A1:$A40, 0) - 1, 0, COUNTIF(assignee!$A1:$A40, $I379&amp;"*"), 1)</formula1>
    </dataValidation>
    <dataValidation type="list" sqref="I380" allowBlank="true" errorStyle="stop">
      <formula1>OFFSET(assignee!$A1, MATCH($I380&amp;"*", assignee!$A1:$A40, 0) - 1, 0, COUNTIF(assignee!$A1:$A40, $I380&amp;"*"), 1)</formula1>
    </dataValidation>
    <dataValidation type="list" sqref="I381" allowBlank="true" errorStyle="stop">
      <formula1>OFFSET(assignee!$A1, MATCH($I381&amp;"*", assignee!$A1:$A40, 0) - 1, 0, COUNTIF(assignee!$A1:$A40, $I381&amp;"*"), 1)</formula1>
    </dataValidation>
    <dataValidation type="list" sqref="I382" allowBlank="true" errorStyle="stop">
      <formula1>OFFSET(assignee!$A1, MATCH($I382&amp;"*", assignee!$A1:$A40, 0) - 1, 0, COUNTIF(assignee!$A1:$A40, $I382&amp;"*"), 1)</formula1>
    </dataValidation>
    <dataValidation type="list" sqref="I383" allowBlank="true" errorStyle="stop">
      <formula1>OFFSET(assignee!$A1, MATCH($I383&amp;"*", assignee!$A1:$A40, 0) - 1, 0, COUNTIF(assignee!$A1:$A40, $I383&amp;"*"), 1)</formula1>
    </dataValidation>
    <dataValidation type="list" sqref="I384" allowBlank="true" errorStyle="stop">
      <formula1>OFFSET(assignee!$A1, MATCH($I384&amp;"*", assignee!$A1:$A40, 0) - 1, 0, COUNTIF(assignee!$A1:$A40, $I384&amp;"*"), 1)</formula1>
    </dataValidation>
    <dataValidation type="list" sqref="I385" allowBlank="true" errorStyle="stop">
      <formula1>OFFSET(assignee!$A1, MATCH($I385&amp;"*", assignee!$A1:$A40, 0) - 1, 0, COUNTIF(assignee!$A1:$A40, $I385&amp;"*"), 1)</formula1>
    </dataValidation>
    <dataValidation type="list" sqref="I386" allowBlank="true" errorStyle="stop">
      <formula1>OFFSET(assignee!$A1, MATCH($I386&amp;"*", assignee!$A1:$A40, 0) - 1, 0, COUNTIF(assignee!$A1:$A40, $I386&amp;"*"), 1)</formula1>
    </dataValidation>
    <dataValidation type="list" sqref="I387" allowBlank="true" errorStyle="stop">
      <formula1>OFFSET(assignee!$A1, MATCH($I387&amp;"*", assignee!$A1:$A40, 0) - 1, 0, COUNTIF(assignee!$A1:$A40, $I387&amp;"*"), 1)</formula1>
    </dataValidation>
    <dataValidation type="list" sqref="I388" allowBlank="true" errorStyle="stop">
      <formula1>OFFSET(assignee!$A1, MATCH($I388&amp;"*", assignee!$A1:$A40, 0) - 1, 0, COUNTIF(assignee!$A1:$A40, $I388&amp;"*"), 1)</formula1>
    </dataValidation>
    <dataValidation type="list" sqref="I389" allowBlank="true" errorStyle="stop">
      <formula1>OFFSET(assignee!$A1, MATCH($I389&amp;"*", assignee!$A1:$A40, 0) - 1, 0, COUNTIF(assignee!$A1:$A40, $I389&amp;"*"), 1)</formula1>
    </dataValidation>
    <dataValidation type="list" sqref="I390" allowBlank="true" errorStyle="stop">
      <formula1>OFFSET(assignee!$A1, MATCH($I390&amp;"*", assignee!$A1:$A40, 0) - 1, 0, COUNTIF(assignee!$A1:$A40, $I390&amp;"*"), 1)</formula1>
    </dataValidation>
    <dataValidation type="list" sqref="I391" allowBlank="true" errorStyle="stop">
      <formula1>OFFSET(assignee!$A1, MATCH($I391&amp;"*", assignee!$A1:$A40, 0) - 1, 0, COUNTIF(assignee!$A1:$A40, $I391&amp;"*"), 1)</formula1>
    </dataValidation>
    <dataValidation type="list" sqref="I392" allowBlank="true" errorStyle="stop">
      <formula1>OFFSET(assignee!$A1, MATCH($I392&amp;"*", assignee!$A1:$A40, 0) - 1, 0, COUNTIF(assignee!$A1:$A40, $I392&amp;"*"), 1)</formula1>
    </dataValidation>
    <dataValidation type="list" sqref="I393" allowBlank="true" errorStyle="stop">
      <formula1>OFFSET(assignee!$A1, MATCH($I393&amp;"*", assignee!$A1:$A40, 0) - 1, 0, COUNTIF(assignee!$A1:$A40, $I393&amp;"*"), 1)</formula1>
    </dataValidation>
    <dataValidation type="list" sqref="I394" allowBlank="true" errorStyle="stop">
      <formula1>OFFSET(assignee!$A1, MATCH($I394&amp;"*", assignee!$A1:$A40, 0) - 1, 0, COUNTIF(assignee!$A1:$A40, $I394&amp;"*"), 1)</formula1>
    </dataValidation>
    <dataValidation type="list" sqref="I395" allowBlank="true" errorStyle="stop">
      <formula1>OFFSET(assignee!$A1, MATCH($I395&amp;"*", assignee!$A1:$A40, 0) - 1, 0, COUNTIF(assignee!$A1:$A40, $I395&amp;"*"), 1)</formula1>
    </dataValidation>
    <dataValidation type="list" sqref="I396" allowBlank="true" errorStyle="stop">
      <formula1>OFFSET(assignee!$A1, MATCH($I396&amp;"*", assignee!$A1:$A40, 0) - 1, 0, COUNTIF(assignee!$A1:$A40, $I396&amp;"*"), 1)</formula1>
    </dataValidation>
    <dataValidation type="list" sqref="I397" allowBlank="true" errorStyle="stop">
      <formula1>OFFSET(assignee!$A1, MATCH($I397&amp;"*", assignee!$A1:$A40, 0) - 1, 0, COUNTIF(assignee!$A1:$A40, $I397&amp;"*"), 1)</formula1>
    </dataValidation>
    <dataValidation type="list" sqref="I398" allowBlank="true" errorStyle="stop">
      <formula1>OFFSET(assignee!$A1, MATCH($I398&amp;"*", assignee!$A1:$A40, 0) - 1, 0, COUNTIF(assignee!$A1:$A40, $I398&amp;"*"), 1)</formula1>
    </dataValidation>
    <dataValidation type="list" sqref="I399" allowBlank="true" errorStyle="stop">
      <formula1>OFFSET(assignee!$A1, MATCH($I399&amp;"*", assignee!$A1:$A40, 0) - 1, 0, COUNTIF(assignee!$A1:$A40, $I399&amp;"*"), 1)</formula1>
    </dataValidation>
    <dataValidation type="list" sqref="I400" allowBlank="true" errorStyle="stop">
      <formula1>OFFSET(assignee!$A1, MATCH($I400&amp;"*", assignee!$A1:$A40, 0) - 1, 0, COUNTIF(assignee!$A1:$A40, $I400&amp;"*"), 1)</formula1>
    </dataValidation>
    <dataValidation type="list" sqref="I401" allowBlank="true" errorStyle="stop">
      <formula1>OFFSET(assignee!$A1, MATCH($I401&amp;"*", assignee!$A1:$A40, 0) - 1, 0, COUNTIF(assignee!$A1:$A40, $I401&amp;"*"), 1)</formula1>
    </dataValidation>
    <dataValidation type="list" sqref="I402" allowBlank="true" errorStyle="stop">
      <formula1>OFFSET(assignee!$A1, MATCH($I402&amp;"*", assignee!$A1:$A40, 0) - 1, 0, COUNTIF(assignee!$A1:$A40, $I402&amp;"*"), 1)</formula1>
    </dataValidation>
    <dataValidation type="list" sqref="I403" allowBlank="true" errorStyle="stop">
      <formula1>OFFSET(assignee!$A1, MATCH($I403&amp;"*", assignee!$A1:$A40, 0) - 1, 0, COUNTIF(assignee!$A1:$A40, $I403&amp;"*"), 1)</formula1>
    </dataValidation>
    <dataValidation type="list" sqref="I404" allowBlank="true" errorStyle="stop">
      <formula1>OFFSET(assignee!$A1, MATCH($I404&amp;"*", assignee!$A1:$A40, 0) - 1, 0, COUNTIF(assignee!$A1:$A40, $I404&amp;"*"), 1)</formula1>
    </dataValidation>
    <dataValidation type="list" sqref="I405" allowBlank="true" errorStyle="stop">
      <formula1>OFFSET(assignee!$A1, MATCH($I405&amp;"*", assignee!$A1:$A40, 0) - 1, 0, COUNTIF(assignee!$A1:$A40, $I405&amp;"*"), 1)</formula1>
    </dataValidation>
    <dataValidation type="list" sqref="I406" allowBlank="true" errorStyle="stop">
      <formula1>OFFSET(assignee!$A1, MATCH($I406&amp;"*", assignee!$A1:$A40, 0) - 1, 0, COUNTIF(assignee!$A1:$A40, $I406&amp;"*"), 1)</formula1>
    </dataValidation>
    <dataValidation type="list" sqref="I407" allowBlank="true" errorStyle="stop">
      <formula1>OFFSET(assignee!$A1, MATCH($I407&amp;"*", assignee!$A1:$A40, 0) - 1, 0, COUNTIF(assignee!$A1:$A40, $I407&amp;"*"), 1)</formula1>
    </dataValidation>
    <dataValidation type="list" sqref="I408" allowBlank="true" errorStyle="stop">
      <formula1>OFFSET(assignee!$A1, MATCH($I408&amp;"*", assignee!$A1:$A40, 0) - 1, 0, COUNTIF(assignee!$A1:$A40, $I408&amp;"*"), 1)</formula1>
    </dataValidation>
    <dataValidation type="list" sqref="I409" allowBlank="true" errorStyle="stop">
      <formula1>OFFSET(assignee!$A1, MATCH($I409&amp;"*", assignee!$A1:$A40, 0) - 1, 0, COUNTIF(assignee!$A1:$A40, $I409&amp;"*"), 1)</formula1>
    </dataValidation>
    <dataValidation type="list" sqref="I410" allowBlank="true" errorStyle="stop">
      <formula1>OFFSET(assignee!$A1, MATCH($I410&amp;"*", assignee!$A1:$A40, 0) - 1, 0, COUNTIF(assignee!$A1:$A40, $I410&amp;"*"), 1)</formula1>
    </dataValidation>
    <dataValidation type="list" sqref="I411" allowBlank="true" errorStyle="stop">
      <formula1>OFFSET(assignee!$A1, MATCH($I411&amp;"*", assignee!$A1:$A40, 0) - 1, 0, COUNTIF(assignee!$A1:$A40, $I411&amp;"*"), 1)</formula1>
    </dataValidation>
    <dataValidation type="list" sqref="I412" allowBlank="true" errorStyle="stop">
      <formula1>OFFSET(assignee!$A1, MATCH($I412&amp;"*", assignee!$A1:$A40, 0) - 1, 0, COUNTIF(assignee!$A1:$A40, $I412&amp;"*"), 1)</formula1>
    </dataValidation>
    <dataValidation type="list" sqref="I413" allowBlank="true" errorStyle="stop">
      <formula1>OFFSET(assignee!$A1, MATCH($I413&amp;"*", assignee!$A1:$A40, 0) - 1, 0, COUNTIF(assignee!$A1:$A40, $I413&amp;"*"), 1)</formula1>
    </dataValidation>
    <dataValidation type="list" sqref="I414" allowBlank="true" errorStyle="stop">
      <formula1>OFFSET(assignee!$A1, MATCH($I414&amp;"*", assignee!$A1:$A40, 0) - 1, 0, COUNTIF(assignee!$A1:$A40, $I414&amp;"*"), 1)</formula1>
    </dataValidation>
    <dataValidation type="list" sqref="I415" allowBlank="true" errorStyle="stop">
      <formula1>OFFSET(assignee!$A1, MATCH($I415&amp;"*", assignee!$A1:$A40, 0) - 1, 0, COUNTIF(assignee!$A1:$A40, $I415&amp;"*"), 1)</formula1>
    </dataValidation>
    <dataValidation type="list" sqref="I416" allowBlank="true" errorStyle="stop">
      <formula1>OFFSET(assignee!$A1, MATCH($I416&amp;"*", assignee!$A1:$A40, 0) - 1, 0, COUNTIF(assignee!$A1:$A40, $I416&amp;"*"), 1)</formula1>
    </dataValidation>
    <dataValidation type="list" sqref="I417" allowBlank="true" errorStyle="stop">
      <formula1>OFFSET(assignee!$A1, MATCH($I417&amp;"*", assignee!$A1:$A40, 0) - 1, 0, COUNTIF(assignee!$A1:$A40, $I417&amp;"*"), 1)</formula1>
    </dataValidation>
    <dataValidation type="list" sqref="I418" allowBlank="true" errorStyle="stop">
      <formula1>OFFSET(assignee!$A1, MATCH($I418&amp;"*", assignee!$A1:$A40, 0) - 1, 0, COUNTIF(assignee!$A1:$A40, $I418&amp;"*"), 1)</formula1>
    </dataValidation>
    <dataValidation type="list" sqref="I419" allowBlank="true" errorStyle="stop">
      <formula1>OFFSET(assignee!$A1, MATCH($I419&amp;"*", assignee!$A1:$A40, 0) - 1, 0, COUNTIF(assignee!$A1:$A40, $I419&amp;"*"), 1)</formula1>
    </dataValidation>
    <dataValidation type="list" sqref="I420" allowBlank="true" errorStyle="stop">
      <formula1>OFFSET(assignee!$A1, MATCH($I420&amp;"*", assignee!$A1:$A40, 0) - 1, 0, COUNTIF(assignee!$A1:$A40, $I420&amp;"*"), 1)</formula1>
    </dataValidation>
    <dataValidation type="list" sqref="I421" allowBlank="true" errorStyle="stop">
      <formula1>OFFSET(assignee!$A1, MATCH($I421&amp;"*", assignee!$A1:$A40, 0) - 1, 0, COUNTIF(assignee!$A1:$A40, $I421&amp;"*"), 1)</formula1>
    </dataValidation>
    <dataValidation type="list" sqref="I422" allowBlank="true" errorStyle="stop">
      <formula1>OFFSET(assignee!$A1, MATCH($I422&amp;"*", assignee!$A1:$A40, 0) - 1, 0, COUNTIF(assignee!$A1:$A40, $I422&amp;"*"), 1)</formula1>
    </dataValidation>
    <dataValidation type="list" sqref="I423" allowBlank="true" errorStyle="stop">
      <formula1>OFFSET(assignee!$A1, MATCH($I423&amp;"*", assignee!$A1:$A40, 0) - 1, 0, COUNTIF(assignee!$A1:$A40, $I423&amp;"*"), 1)</formula1>
    </dataValidation>
    <dataValidation type="list" sqref="I424" allowBlank="true" errorStyle="stop">
      <formula1>OFFSET(assignee!$A1, MATCH($I424&amp;"*", assignee!$A1:$A40, 0) - 1, 0, COUNTIF(assignee!$A1:$A40, $I424&amp;"*"), 1)</formula1>
    </dataValidation>
    <dataValidation type="list" sqref="I425" allowBlank="true" errorStyle="stop">
      <formula1>OFFSET(assignee!$A1, MATCH($I425&amp;"*", assignee!$A1:$A40, 0) - 1, 0, COUNTIF(assignee!$A1:$A40, $I425&amp;"*"), 1)</formula1>
    </dataValidation>
    <dataValidation type="list" sqref="I426" allowBlank="true" errorStyle="stop">
      <formula1>OFFSET(assignee!$A1, MATCH($I426&amp;"*", assignee!$A1:$A40, 0) - 1, 0, COUNTIF(assignee!$A1:$A40, $I426&amp;"*"), 1)</formula1>
    </dataValidation>
    <dataValidation type="list" sqref="I427" allowBlank="true" errorStyle="stop">
      <formula1>OFFSET(assignee!$A1, MATCH($I427&amp;"*", assignee!$A1:$A40, 0) - 1, 0, COUNTIF(assignee!$A1:$A40, $I427&amp;"*"), 1)</formula1>
    </dataValidation>
    <dataValidation type="list" sqref="I428" allowBlank="true" errorStyle="stop">
      <formula1>OFFSET(assignee!$A1, MATCH($I428&amp;"*", assignee!$A1:$A40, 0) - 1, 0, COUNTIF(assignee!$A1:$A40, $I428&amp;"*"), 1)</formula1>
    </dataValidation>
    <dataValidation type="list" sqref="I429" allowBlank="true" errorStyle="stop">
      <formula1>OFFSET(assignee!$A1, MATCH($I429&amp;"*", assignee!$A1:$A40, 0) - 1, 0, COUNTIF(assignee!$A1:$A40, $I429&amp;"*"), 1)</formula1>
    </dataValidation>
    <dataValidation type="list" sqref="I430" allowBlank="true" errorStyle="stop">
      <formula1>OFFSET(assignee!$A1, MATCH($I430&amp;"*", assignee!$A1:$A40, 0) - 1, 0, COUNTIF(assignee!$A1:$A40, $I430&amp;"*"), 1)</formula1>
    </dataValidation>
    <dataValidation type="list" sqref="I431" allowBlank="true" errorStyle="stop">
      <formula1>OFFSET(assignee!$A1, MATCH($I431&amp;"*", assignee!$A1:$A40, 0) - 1, 0, COUNTIF(assignee!$A1:$A40, $I431&amp;"*"), 1)</formula1>
    </dataValidation>
    <dataValidation type="list" sqref="I432" allowBlank="true" errorStyle="stop">
      <formula1>OFFSET(assignee!$A1, MATCH($I432&amp;"*", assignee!$A1:$A40, 0) - 1, 0, COUNTIF(assignee!$A1:$A40, $I432&amp;"*"), 1)</formula1>
    </dataValidation>
    <dataValidation type="list" sqref="I433" allowBlank="true" errorStyle="stop">
      <formula1>OFFSET(assignee!$A1, MATCH($I433&amp;"*", assignee!$A1:$A40, 0) - 1, 0, COUNTIF(assignee!$A1:$A40, $I433&amp;"*"), 1)</formula1>
    </dataValidation>
    <dataValidation type="list" sqref="I434" allowBlank="true" errorStyle="stop">
      <formula1>OFFSET(assignee!$A1, MATCH($I434&amp;"*", assignee!$A1:$A40, 0) - 1, 0, COUNTIF(assignee!$A1:$A40, $I434&amp;"*"), 1)</formula1>
    </dataValidation>
    <dataValidation type="list" sqref="I435" allowBlank="true" errorStyle="stop">
      <formula1>OFFSET(assignee!$A1, MATCH($I435&amp;"*", assignee!$A1:$A40, 0) - 1, 0, COUNTIF(assignee!$A1:$A40, $I435&amp;"*"), 1)</formula1>
    </dataValidation>
    <dataValidation type="list" sqref="I436" allowBlank="true" errorStyle="stop">
      <formula1>OFFSET(assignee!$A1, MATCH($I436&amp;"*", assignee!$A1:$A40, 0) - 1, 0, COUNTIF(assignee!$A1:$A40, $I436&amp;"*"), 1)</formula1>
    </dataValidation>
    <dataValidation type="list" sqref="I437" allowBlank="true" errorStyle="stop">
      <formula1>OFFSET(assignee!$A1, MATCH($I437&amp;"*", assignee!$A1:$A40, 0) - 1, 0, COUNTIF(assignee!$A1:$A40, $I437&amp;"*"), 1)</formula1>
    </dataValidation>
    <dataValidation type="list" sqref="I438" allowBlank="true" errorStyle="stop">
      <formula1>OFFSET(assignee!$A1, MATCH($I438&amp;"*", assignee!$A1:$A40, 0) - 1, 0, COUNTIF(assignee!$A1:$A40, $I438&amp;"*"), 1)</formula1>
    </dataValidation>
    <dataValidation type="list" sqref="I439" allowBlank="true" errorStyle="stop">
      <formula1>OFFSET(assignee!$A1, MATCH($I439&amp;"*", assignee!$A1:$A40, 0) - 1, 0, COUNTIF(assignee!$A1:$A40, $I439&amp;"*"), 1)</formula1>
    </dataValidation>
    <dataValidation type="list" sqref="I440" allowBlank="true" errorStyle="stop">
      <formula1>OFFSET(assignee!$A1, MATCH($I440&amp;"*", assignee!$A1:$A40, 0) - 1, 0, COUNTIF(assignee!$A1:$A40, $I440&amp;"*"), 1)</formula1>
    </dataValidation>
    <dataValidation type="list" sqref="I441" allowBlank="true" errorStyle="stop">
      <formula1>OFFSET(assignee!$A1, MATCH($I441&amp;"*", assignee!$A1:$A40, 0) - 1, 0, COUNTIF(assignee!$A1:$A40, $I441&amp;"*"), 1)</formula1>
    </dataValidation>
    <dataValidation type="list" sqref="I442" allowBlank="true" errorStyle="stop">
      <formula1>OFFSET(assignee!$A1, MATCH($I442&amp;"*", assignee!$A1:$A40, 0) - 1, 0, COUNTIF(assignee!$A1:$A40, $I442&amp;"*"), 1)</formula1>
    </dataValidation>
    <dataValidation type="list" sqref="I443" allowBlank="true" errorStyle="stop">
      <formula1>OFFSET(assignee!$A1, MATCH($I443&amp;"*", assignee!$A1:$A40, 0) - 1, 0, COUNTIF(assignee!$A1:$A40, $I443&amp;"*"), 1)</formula1>
    </dataValidation>
    <dataValidation type="list" sqref="I444" allowBlank="true" errorStyle="stop">
      <formula1>OFFSET(assignee!$A1, MATCH($I444&amp;"*", assignee!$A1:$A40, 0) - 1, 0, COUNTIF(assignee!$A1:$A40, $I444&amp;"*"), 1)</formula1>
    </dataValidation>
    <dataValidation type="list" sqref="I445" allowBlank="true" errorStyle="stop">
      <formula1>OFFSET(assignee!$A1, MATCH($I445&amp;"*", assignee!$A1:$A40, 0) - 1, 0, COUNTIF(assignee!$A1:$A40, $I445&amp;"*"), 1)</formula1>
    </dataValidation>
    <dataValidation type="list" sqref="I446" allowBlank="true" errorStyle="stop">
      <formula1>OFFSET(assignee!$A1, MATCH($I446&amp;"*", assignee!$A1:$A40, 0) - 1, 0, COUNTIF(assignee!$A1:$A40, $I446&amp;"*"), 1)</formula1>
    </dataValidation>
    <dataValidation type="list" sqref="I447" allowBlank="true" errorStyle="stop">
      <formula1>OFFSET(assignee!$A1, MATCH($I447&amp;"*", assignee!$A1:$A40, 0) - 1, 0, COUNTIF(assignee!$A1:$A40, $I447&amp;"*"), 1)</formula1>
    </dataValidation>
    <dataValidation type="list" sqref="I448" allowBlank="true" errorStyle="stop">
      <formula1>OFFSET(assignee!$A1, MATCH($I448&amp;"*", assignee!$A1:$A40, 0) - 1, 0, COUNTIF(assignee!$A1:$A40, $I448&amp;"*"), 1)</formula1>
    </dataValidation>
    <dataValidation type="list" sqref="I449" allowBlank="true" errorStyle="stop">
      <formula1>OFFSET(assignee!$A1, MATCH($I449&amp;"*", assignee!$A1:$A40, 0) - 1, 0, COUNTIF(assignee!$A1:$A40, $I449&amp;"*"), 1)</formula1>
    </dataValidation>
    <dataValidation type="list" sqref="I450" allowBlank="true" errorStyle="stop">
      <formula1>OFFSET(assignee!$A1, MATCH($I450&amp;"*", assignee!$A1:$A40, 0) - 1, 0, COUNTIF(assignee!$A1:$A40, $I450&amp;"*"), 1)</formula1>
    </dataValidation>
    <dataValidation type="list" sqref="I451" allowBlank="true" errorStyle="stop">
      <formula1>OFFSET(assignee!$A1, MATCH($I451&amp;"*", assignee!$A1:$A40, 0) - 1, 0, COUNTIF(assignee!$A1:$A40, $I451&amp;"*"), 1)</formula1>
    </dataValidation>
    <dataValidation type="list" sqref="I452" allowBlank="true" errorStyle="stop">
      <formula1>OFFSET(assignee!$A1, MATCH($I452&amp;"*", assignee!$A1:$A40, 0) - 1, 0, COUNTIF(assignee!$A1:$A40, $I452&amp;"*"), 1)</formula1>
    </dataValidation>
    <dataValidation type="list" sqref="I453" allowBlank="true" errorStyle="stop">
      <formula1>OFFSET(assignee!$A1, MATCH($I453&amp;"*", assignee!$A1:$A40, 0) - 1, 0, COUNTIF(assignee!$A1:$A40, $I453&amp;"*"), 1)</formula1>
    </dataValidation>
    <dataValidation type="list" sqref="I454" allowBlank="true" errorStyle="stop">
      <formula1>OFFSET(assignee!$A1, MATCH($I454&amp;"*", assignee!$A1:$A40, 0) - 1, 0, COUNTIF(assignee!$A1:$A40, $I454&amp;"*"), 1)</formula1>
    </dataValidation>
    <dataValidation type="list" sqref="I455" allowBlank="true" errorStyle="stop">
      <formula1>OFFSET(assignee!$A1, MATCH($I455&amp;"*", assignee!$A1:$A40, 0) - 1, 0, COUNTIF(assignee!$A1:$A40, $I455&amp;"*"), 1)</formula1>
    </dataValidation>
    <dataValidation type="list" sqref="I456" allowBlank="true" errorStyle="stop">
      <formula1>OFFSET(assignee!$A1, MATCH($I456&amp;"*", assignee!$A1:$A40, 0) - 1, 0, COUNTIF(assignee!$A1:$A40, $I456&amp;"*"), 1)</formula1>
    </dataValidation>
    <dataValidation type="list" sqref="I457" allowBlank="true" errorStyle="stop">
      <formula1>OFFSET(assignee!$A1, MATCH($I457&amp;"*", assignee!$A1:$A40, 0) - 1, 0, COUNTIF(assignee!$A1:$A40, $I457&amp;"*"), 1)</formula1>
    </dataValidation>
    <dataValidation type="list" sqref="I458" allowBlank="true" errorStyle="stop">
      <formula1>OFFSET(assignee!$A1, MATCH($I458&amp;"*", assignee!$A1:$A40, 0) - 1, 0, COUNTIF(assignee!$A1:$A40, $I458&amp;"*"), 1)</formula1>
    </dataValidation>
    <dataValidation type="list" sqref="I459" allowBlank="true" errorStyle="stop">
      <formula1>OFFSET(assignee!$A1, MATCH($I459&amp;"*", assignee!$A1:$A40, 0) - 1, 0, COUNTIF(assignee!$A1:$A40, $I459&amp;"*"), 1)</formula1>
    </dataValidation>
    <dataValidation type="list" sqref="I460" allowBlank="true" errorStyle="stop">
      <formula1>OFFSET(assignee!$A1, MATCH($I460&amp;"*", assignee!$A1:$A40, 0) - 1, 0, COUNTIF(assignee!$A1:$A40, $I460&amp;"*"), 1)</formula1>
    </dataValidation>
    <dataValidation type="list" sqref="I461" allowBlank="true" errorStyle="stop">
      <formula1>OFFSET(assignee!$A1, MATCH($I461&amp;"*", assignee!$A1:$A40, 0) - 1, 0, COUNTIF(assignee!$A1:$A40, $I461&amp;"*"), 1)</formula1>
    </dataValidation>
    <dataValidation type="list" sqref="I462" allowBlank="true" errorStyle="stop">
      <formula1>OFFSET(assignee!$A1, MATCH($I462&amp;"*", assignee!$A1:$A40, 0) - 1, 0, COUNTIF(assignee!$A1:$A40, $I462&amp;"*"), 1)</formula1>
    </dataValidation>
    <dataValidation type="list" sqref="I463" allowBlank="true" errorStyle="stop">
      <formula1>OFFSET(assignee!$A1, MATCH($I463&amp;"*", assignee!$A1:$A40, 0) - 1, 0, COUNTIF(assignee!$A1:$A40, $I463&amp;"*"), 1)</formula1>
    </dataValidation>
    <dataValidation type="list" sqref="I464" allowBlank="true" errorStyle="stop">
      <formula1>OFFSET(assignee!$A1, MATCH($I464&amp;"*", assignee!$A1:$A40, 0) - 1, 0, COUNTIF(assignee!$A1:$A40, $I464&amp;"*"), 1)</formula1>
    </dataValidation>
    <dataValidation type="list" sqref="I465" allowBlank="true" errorStyle="stop">
      <formula1>OFFSET(assignee!$A1, MATCH($I465&amp;"*", assignee!$A1:$A40, 0) - 1, 0, COUNTIF(assignee!$A1:$A40, $I465&amp;"*"), 1)</formula1>
    </dataValidation>
    <dataValidation type="list" sqref="I466" allowBlank="true" errorStyle="stop">
      <formula1>OFFSET(assignee!$A1, MATCH($I466&amp;"*", assignee!$A1:$A40, 0) - 1, 0, COUNTIF(assignee!$A1:$A40, $I466&amp;"*"), 1)</formula1>
    </dataValidation>
    <dataValidation type="list" sqref="I467" allowBlank="true" errorStyle="stop">
      <formula1>OFFSET(assignee!$A1, MATCH($I467&amp;"*", assignee!$A1:$A40, 0) - 1, 0, COUNTIF(assignee!$A1:$A40, $I467&amp;"*"), 1)</formula1>
    </dataValidation>
    <dataValidation type="list" sqref="I468" allowBlank="true" errorStyle="stop">
      <formula1>OFFSET(assignee!$A1, MATCH($I468&amp;"*", assignee!$A1:$A40, 0) - 1, 0, COUNTIF(assignee!$A1:$A40, $I468&amp;"*"), 1)</formula1>
    </dataValidation>
    <dataValidation type="list" sqref="I469" allowBlank="true" errorStyle="stop">
      <formula1>OFFSET(assignee!$A1, MATCH($I469&amp;"*", assignee!$A1:$A40, 0) - 1, 0, COUNTIF(assignee!$A1:$A40, $I469&amp;"*"), 1)</formula1>
    </dataValidation>
    <dataValidation type="list" sqref="I470" allowBlank="true" errorStyle="stop">
      <formula1>OFFSET(assignee!$A1, MATCH($I470&amp;"*", assignee!$A1:$A40, 0) - 1, 0, COUNTIF(assignee!$A1:$A40, $I470&amp;"*"), 1)</formula1>
    </dataValidation>
    <dataValidation type="list" sqref="I471" allowBlank="true" errorStyle="stop">
      <formula1>OFFSET(assignee!$A1, MATCH($I471&amp;"*", assignee!$A1:$A40, 0) - 1, 0, COUNTIF(assignee!$A1:$A40, $I471&amp;"*"), 1)</formula1>
    </dataValidation>
    <dataValidation type="list" sqref="I472" allowBlank="true" errorStyle="stop">
      <formula1>OFFSET(assignee!$A1, MATCH($I472&amp;"*", assignee!$A1:$A40, 0) - 1, 0, COUNTIF(assignee!$A1:$A40, $I472&amp;"*"), 1)</formula1>
    </dataValidation>
    <dataValidation type="list" sqref="I473" allowBlank="true" errorStyle="stop">
      <formula1>OFFSET(assignee!$A1, MATCH($I473&amp;"*", assignee!$A1:$A40, 0) - 1, 0, COUNTIF(assignee!$A1:$A40, $I473&amp;"*"), 1)</formula1>
    </dataValidation>
    <dataValidation type="list" sqref="I474" allowBlank="true" errorStyle="stop">
      <formula1>OFFSET(assignee!$A1, MATCH($I474&amp;"*", assignee!$A1:$A40, 0) - 1, 0, COUNTIF(assignee!$A1:$A40, $I474&amp;"*"), 1)</formula1>
    </dataValidation>
    <dataValidation type="list" sqref="I475" allowBlank="true" errorStyle="stop">
      <formula1>OFFSET(assignee!$A1, MATCH($I475&amp;"*", assignee!$A1:$A40, 0) - 1, 0, COUNTIF(assignee!$A1:$A40, $I475&amp;"*"), 1)</formula1>
    </dataValidation>
    <dataValidation type="list" sqref="I476" allowBlank="true" errorStyle="stop">
      <formula1>OFFSET(assignee!$A1, MATCH($I476&amp;"*", assignee!$A1:$A40, 0) - 1, 0, COUNTIF(assignee!$A1:$A40, $I476&amp;"*"), 1)</formula1>
    </dataValidation>
    <dataValidation type="list" sqref="I477" allowBlank="true" errorStyle="stop">
      <formula1>OFFSET(assignee!$A1, MATCH($I477&amp;"*", assignee!$A1:$A40, 0) - 1, 0, COUNTIF(assignee!$A1:$A40, $I477&amp;"*"), 1)</formula1>
    </dataValidation>
    <dataValidation type="list" sqref="I478" allowBlank="true" errorStyle="stop">
      <formula1>OFFSET(assignee!$A1, MATCH($I478&amp;"*", assignee!$A1:$A40, 0) - 1, 0, COUNTIF(assignee!$A1:$A40, $I478&amp;"*"), 1)</formula1>
    </dataValidation>
    <dataValidation type="list" sqref="I479" allowBlank="true" errorStyle="stop">
      <formula1>OFFSET(assignee!$A1, MATCH($I479&amp;"*", assignee!$A1:$A40, 0) - 1, 0, COUNTIF(assignee!$A1:$A40, $I479&amp;"*"), 1)</formula1>
    </dataValidation>
    <dataValidation type="list" sqref="I480" allowBlank="true" errorStyle="stop">
      <formula1>OFFSET(assignee!$A1, MATCH($I480&amp;"*", assignee!$A1:$A40, 0) - 1, 0, COUNTIF(assignee!$A1:$A40, $I480&amp;"*"), 1)</formula1>
    </dataValidation>
    <dataValidation type="list" sqref="I481" allowBlank="true" errorStyle="stop">
      <formula1>OFFSET(assignee!$A1, MATCH($I481&amp;"*", assignee!$A1:$A40, 0) - 1, 0, COUNTIF(assignee!$A1:$A40, $I481&amp;"*"), 1)</formula1>
    </dataValidation>
    <dataValidation type="list" sqref="I482" allowBlank="true" errorStyle="stop">
      <formula1>OFFSET(assignee!$A1, MATCH($I482&amp;"*", assignee!$A1:$A40, 0) - 1, 0, COUNTIF(assignee!$A1:$A40, $I482&amp;"*"), 1)</formula1>
    </dataValidation>
    <dataValidation type="list" sqref="I483" allowBlank="true" errorStyle="stop">
      <formula1>OFFSET(assignee!$A1, MATCH($I483&amp;"*", assignee!$A1:$A40, 0) - 1, 0, COUNTIF(assignee!$A1:$A40, $I483&amp;"*"), 1)</formula1>
    </dataValidation>
    <dataValidation type="list" sqref="I484" allowBlank="true" errorStyle="stop">
      <formula1>OFFSET(assignee!$A1, MATCH($I484&amp;"*", assignee!$A1:$A40, 0) - 1, 0, COUNTIF(assignee!$A1:$A40, $I484&amp;"*"), 1)</formula1>
    </dataValidation>
    <dataValidation type="list" sqref="I485" allowBlank="true" errorStyle="stop">
      <formula1>OFFSET(assignee!$A1, MATCH($I485&amp;"*", assignee!$A1:$A40, 0) - 1, 0, COUNTIF(assignee!$A1:$A40, $I485&amp;"*"), 1)</formula1>
    </dataValidation>
    <dataValidation type="list" sqref="I486" allowBlank="true" errorStyle="stop">
      <formula1>OFFSET(assignee!$A1, MATCH($I486&amp;"*", assignee!$A1:$A40, 0) - 1, 0, COUNTIF(assignee!$A1:$A40, $I486&amp;"*"), 1)</formula1>
    </dataValidation>
    <dataValidation type="list" sqref="I487" allowBlank="true" errorStyle="stop">
      <formula1>OFFSET(assignee!$A1, MATCH($I487&amp;"*", assignee!$A1:$A40, 0) - 1, 0, COUNTIF(assignee!$A1:$A40, $I487&amp;"*"), 1)</formula1>
    </dataValidation>
    <dataValidation type="list" sqref="I488" allowBlank="true" errorStyle="stop">
      <formula1>OFFSET(assignee!$A1, MATCH($I488&amp;"*", assignee!$A1:$A40, 0) - 1, 0, COUNTIF(assignee!$A1:$A40, $I488&amp;"*"), 1)</formula1>
    </dataValidation>
    <dataValidation type="list" sqref="I489" allowBlank="true" errorStyle="stop">
      <formula1>OFFSET(assignee!$A1, MATCH($I489&amp;"*", assignee!$A1:$A40, 0) - 1, 0, COUNTIF(assignee!$A1:$A40, $I489&amp;"*"), 1)</formula1>
    </dataValidation>
    <dataValidation type="list" sqref="I490" allowBlank="true" errorStyle="stop">
      <formula1>OFFSET(assignee!$A1, MATCH($I490&amp;"*", assignee!$A1:$A40, 0) - 1, 0, COUNTIF(assignee!$A1:$A40, $I490&amp;"*"), 1)</formula1>
    </dataValidation>
    <dataValidation type="list" sqref="I491" allowBlank="true" errorStyle="stop">
      <formula1>OFFSET(assignee!$A1, MATCH($I491&amp;"*", assignee!$A1:$A40, 0) - 1, 0, COUNTIF(assignee!$A1:$A40, $I491&amp;"*"), 1)</formula1>
    </dataValidation>
    <dataValidation type="list" sqref="I492" allowBlank="true" errorStyle="stop">
      <formula1>OFFSET(assignee!$A1, MATCH($I492&amp;"*", assignee!$A1:$A40, 0) - 1, 0, COUNTIF(assignee!$A1:$A40, $I492&amp;"*"), 1)</formula1>
    </dataValidation>
    <dataValidation type="list" sqref="I493" allowBlank="true" errorStyle="stop">
      <formula1>OFFSET(assignee!$A1, MATCH($I493&amp;"*", assignee!$A1:$A40, 0) - 1, 0, COUNTIF(assignee!$A1:$A40, $I493&amp;"*"), 1)</formula1>
    </dataValidation>
    <dataValidation type="list" sqref="I494" allowBlank="true" errorStyle="stop">
      <formula1>OFFSET(assignee!$A1, MATCH($I494&amp;"*", assignee!$A1:$A40, 0) - 1, 0, COUNTIF(assignee!$A1:$A40, $I494&amp;"*"), 1)</formula1>
    </dataValidation>
    <dataValidation type="list" sqref="I495" allowBlank="true" errorStyle="stop">
      <formula1>OFFSET(assignee!$A1, MATCH($I495&amp;"*", assignee!$A1:$A40, 0) - 1, 0, COUNTIF(assignee!$A1:$A40, $I495&amp;"*"), 1)</formula1>
    </dataValidation>
    <dataValidation type="list" sqref="I496" allowBlank="true" errorStyle="stop">
      <formula1>OFFSET(assignee!$A1, MATCH($I496&amp;"*", assignee!$A1:$A40, 0) - 1, 0, COUNTIF(assignee!$A1:$A40, $I496&amp;"*"), 1)</formula1>
    </dataValidation>
    <dataValidation type="list" sqref="I497" allowBlank="true" errorStyle="stop">
      <formula1>OFFSET(assignee!$A1, MATCH($I497&amp;"*", assignee!$A1:$A40, 0) - 1, 0, COUNTIF(assignee!$A1:$A40, $I497&amp;"*"), 1)</formula1>
    </dataValidation>
    <dataValidation type="list" sqref="I498" allowBlank="true" errorStyle="stop">
      <formula1>OFFSET(assignee!$A1, MATCH($I498&amp;"*", assignee!$A1:$A40, 0) - 1, 0, COUNTIF(assignee!$A1:$A40, $I498&amp;"*"), 1)</formula1>
    </dataValidation>
    <dataValidation type="list" sqref="I499" allowBlank="true" errorStyle="stop">
      <formula1>OFFSET(assignee!$A1, MATCH($I499&amp;"*", assignee!$A1:$A40, 0) - 1, 0, COUNTIF(assignee!$A1:$A40, $I499&amp;"*"), 1)</formula1>
    </dataValidation>
    <dataValidation type="list" sqref="I500" allowBlank="true" errorStyle="stop">
      <formula1>OFFSET(assignee!$A1, MATCH($I500&amp;"*", assignee!$A1:$A40, 0) - 1, 0, COUNTIF(assignee!$A1:$A40, $I500&amp;"*"), 1)</formula1>
    </dataValidation>
    <dataValidation type="list" sqref="I501" allowBlank="true" errorStyle="stop">
      <formula1>OFFSET(assignee!$A1, MATCH($I501&amp;"*", assignee!$A1:$A40, 0) - 1, 0, COUNTIF(assignee!$A1:$A40, $I501&amp;"*"), 1)</formula1>
    </dataValidation>
    <dataValidation type="list" sqref="J2" allowBlank="true" errorStyle="stop">
      <formula1>OFFSET(reporter!$A1, MATCH($J2&amp;"*", reporter!$A1:$A40, 0) - 1, 0, COUNTIF(reporter!$A1:$A40, $J2&amp;"*"), 1)</formula1>
    </dataValidation>
    <dataValidation type="list" sqref="J3" allowBlank="true" errorStyle="stop">
      <formula1>OFFSET(reporter!$A1, MATCH($J3&amp;"*", reporter!$A1:$A40, 0) - 1, 0, COUNTIF(reporter!$A1:$A40, $J3&amp;"*"), 1)</formula1>
    </dataValidation>
    <dataValidation type="list" sqref="J4" allowBlank="true" errorStyle="stop">
      <formula1>OFFSET(reporter!$A1, MATCH($J4&amp;"*", reporter!$A1:$A40, 0) - 1, 0, COUNTIF(reporter!$A1:$A40, $J4&amp;"*"), 1)</formula1>
    </dataValidation>
    <dataValidation type="list" sqref="J5" allowBlank="true" errorStyle="stop">
      <formula1>OFFSET(reporter!$A1, MATCH($J5&amp;"*", reporter!$A1:$A40, 0) - 1, 0, COUNTIF(reporter!$A1:$A40, $J5&amp;"*"), 1)</formula1>
    </dataValidation>
    <dataValidation type="list" sqref="J6" allowBlank="true" errorStyle="stop">
      <formula1>OFFSET(reporter!$A1, MATCH($J6&amp;"*", reporter!$A1:$A40, 0) - 1, 0, COUNTIF(reporter!$A1:$A40, $J6&amp;"*"), 1)</formula1>
    </dataValidation>
    <dataValidation type="list" sqref="J7" allowBlank="true" errorStyle="stop">
      <formula1>OFFSET(reporter!$A1, MATCH($J7&amp;"*", reporter!$A1:$A40, 0) - 1, 0, COUNTIF(reporter!$A1:$A40, $J7&amp;"*"), 1)</formula1>
    </dataValidation>
    <dataValidation type="list" sqref="J8" allowBlank="true" errorStyle="stop">
      <formula1>OFFSET(reporter!$A1, MATCH($J8&amp;"*", reporter!$A1:$A40, 0) - 1, 0, COUNTIF(reporter!$A1:$A40, $J8&amp;"*"), 1)</formula1>
    </dataValidation>
    <dataValidation type="list" sqref="J9" allowBlank="true" errorStyle="stop">
      <formula1>OFFSET(reporter!$A1, MATCH($J9&amp;"*", reporter!$A1:$A40, 0) - 1, 0, COUNTIF(reporter!$A1:$A40, $J9&amp;"*"), 1)</formula1>
    </dataValidation>
    <dataValidation type="list" sqref="J10" allowBlank="true" errorStyle="stop">
      <formula1>OFFSET(reporter!$A1, MATCH($J10&amp;"*", reporter!$A1:$A40, 0) - 1, 0, COUNTIF(reporter!$A1:$A40, $J10&amp;"*"), 1)</formula1>
    </dataValidation>
    <dataValidation type="list" sqref="J11" allowBlank="true" errorStyle="stop">
      <formula1>OFFSET(reporter!$A1, MATCH($J11&amp;"*", reporter!$A1:$A40, 0) - 1, 0, COUNTIF(reporter!$A1:$A40, $J11&amp;"*"), 1)</formula1>
    </dataValidation>
    <dataValidation type="list" sqref="J12" allowBlank="true" errorStyle="stop">
      <formula1>OFFSET(reporter!$A1, MATCH($J12&amp;"*", reporter!$A1:$A40, 0) - 1, 0, COUNTIF(reporter!$A1:$A40, $J12&amp;"*"), 1)</formula1>
    </dataValidation>
    <dataValidation type="list" sqref="J13" allowBlank="true" errorStyle="stop">
      <formula1>OFFSET(reporter!$A1, MATCH($J13&amp;"*", reporter!$A1:$A40, 0) - 1, 0, COUNTIF(reporter!$A1:$A40, $J13&amp;"*"), 1)</formula1>
    </dataValidation>
    <dataValidation type="list" sqref="J14" allowBlank="true" errorStyle="stop">
      <formula1>OFFSET(reporter!$A1, MATCH($J14&amp;"*", reporter!$A1:$A40, 0) - 1, 0, COUNTIF(reporter!$A1:$A40, $J14&amp;"*"), 1)</formula1>
    </dataValidation>
    <dataValidation type="list" sqref="J15" allowBlank="true" errorStyle="stop">
      <formula1>OFFSET(reporter!$A1, MATCH($J15&amp;"*", reporter!$A1:$A40, 0) - 1, 0, COUNTIF(reporter!$A1:$A40, $J15&amp;"*"), 1)</formula1>
    </dataValidation>
    <dataValidation type="list" sqref="J16" allowBlank="true" errorStyle="stop">
      <formula1>OFFSET(reporter!$A1, MATCH($J16&amp;"*", reporter!$A1:$A40, 0) - 1, 0, COUNTIF(reporter!$A1:$A40, $J16&amp;"*"), 1)</formula1>
    </dataValidation>
    <dataValidation type="list" sqref="J17" allowBlank="true" errorStyle="stop">
      <formula1>OFFSET(reporter!$A1, MATCH($J17&amp;"*", reporter!$A1:$A40, 0) - 1, 0, COUNTIF(reporter!$A1:$A40, $J17&amp;"*"), 1)</formula1>
    </dataValidation>
    <dataValidation type="list" sqref="J18" allowBlank="true" errorStyle="stop">
      <formula1>OFFSET(reporter!$A1, MATCH($J18&amp;"*", reporter!$A1:$A40, 0) - 1, 0, COUNTIF(reporter!$A1:$A40, $J18&amp;"*"), 1)</formula1>
    </dataValidation>
    <dataValidation type="list" sqref="J19" allowBlank="true" errorStyle="stop">
      <formula1>OFFSET(reporter!$A1, MATCH($J19&amp;"*", reporter!$A1:$A40, 0) - 1, 0, COUNTIF(reporter!$A1:$A40, $J19&amp;"*"), 1)</formula1>
    </dataValidation>
    <dataValidation type="list" sqref="J20" allowBlank="true" errorStyle="stop">
      <formula1>OFFSET(reporter!$A1, MATCH($J20&amp;"*", reporter!$A1:$A40, 0) - 1, 0, COUNTIF(reporter!$A1:$A40, $J20&amp;"*"), 1)</formula1>
    </dataValidation>
    <dataValidation type="list" sqref="J21" allowBlank="true" errorStyle="stop">
      <formula1>OFFSET(reporter!$A1, MATCH($J21&amp;"*", reporter!$A1:$A40, 0) - 1, 0, COUNTIF(reporter!$A1:$A40, $J21&amp;"*"), 1)</formula1>
    </dataValidation>
    <dataValidation type="list" sqref="J22" allowBlank="true" errorStyle="stop">
      <formula1>OFFSET(reporter!$A1, MATCH($J22&amp;"*", reporter!$A1:$A40, 0) - 1, 0, COUNTIF(reporter!$A1:$A40, $J22&amp;"*"), 1)</formula1>
    </dataValidation>
    <dataValidation type="list" sqref="J23" allowBlank="true" errorStyle="stop">
      <formula1>OFFSET(reporter!$A1, MATCH($J23&amp;"*", reporter!$A1:$A40, 0) - 1, 0, COUNTIF(reporter!$A1:$A40, $J23&amp;"*"), 1)</formula1>
    </dataValidation>
    <dataValidation type="list" sqref="J24" allowBlank="true" errorStyle="stop">
      <formula1>OFFSET(reporter!$A1, MATCH($J24&amp;"*", reporter!$A1:$A40, 0) - 1, 0, COUNTIF(reporter!$A1:$A40, $J24&amp;"*"), 1)</formula1>
    </dataValidation>
    <dataValidation type="list" sqref="J25" allowBlank="true" errorStyle="stop">
      <formula1>OFFSET(reporter!$A1, MATCH($J25&amp;"*", reporter!$A1:$A40, 0) - 1, 0, COUNTIF(reporter!$A1:$A40, $J25&amp;"*"), 1)</formula1>
    </dataValidation>
    <dataValidation type="list" sqref="J26" allowBlank="true" errorStyle="stop">
      <formula1>OFFSET(reporter!$A1, MATCH($J26&amp;"*", reporter!$A1:$A40, 0) - 1, 0, COUNTIF(reporter!$A1:$A40, $J26&amp;"*"), 1)</formula1>
    </dataValidation>
    <dataValidation type="list" sqref="J27" allowBlank="true" errorStyle="stop">
      <formula1>OFFSET(reporter!$A1, MATCH($J27&amp;"*", reporter!$A1:$A40, 0) - 1, 0, COUNTIF(reporter!$A1:$A40, $J27&amp;"*"), 1)</formula1>
    </dataValidation>
    <dataValidation type="list" sqref="J28" allowBlank="true" errorStyle="stop">
      <formula1>OFFSET(reporter!$A1, MATCH($J28&amp;"*", reporter!$A1:$A40, 0) - 1, 0, COUNTIF(reporter!$A1:$A40, $J28&amp;"*"), 1)</formula1>
    </dataValidation>
    <dataValidation type="list" sqref="J29" allowBlank="true" errorStyle="stop">
      <formula1>OFFSET(reporter!$A1, MATCH($J29&amp;"*", reporter!$A1:$A40, 0) - 1, 0, COUNTIF(reporter!$A1:$A40, $J29&amp;"*"), 1)</formula1>
    </dataValidation>
    <dataValidation type="list" sqref="J30" allowBlank="true" errorStyle="stop">
      <formula1>OFFSET(reporter!$A1, MATCH($J30&amp;"*", reporter!$A1:$A40, 0) - 1, 0, COUNTIF(reporter!$A1:$A40, $J30&amp;"*"), 1)</formula1>
    </dataValidation>
    <dataValidation type="list" sqref="J31" allowBlank="true" errorStyle="stop">
      <formula1>OFFSET(reporter!$A1, MATCH($J31&amp;"*", reporter!$A1:$A40, 0) - 1, 0, COUNTIF(reporter!$A1:$A40, $J31&amp;"*"), 1)</formula1>
    </dataValidation>
    <dataValidation type="list" sqref="J32" allowBlank="true" errorStyle="stop">
      <formula1>OFFSET(reporter!$A1, MATCH($J32&amp;"*", reporter!$A1:$A40, 0) - 1, 0, COUNTIF(reporter!$A1:$A40, $J32&amp;"*"), 1)</formula1>
    </dataValidation>
    <dataValidation type="list" sqref="J33" allowBlank="true" errorStyle="stop">
      <formula1>OFFSET(reporter!$A1, MATCH($J33&amp;"*", reporter!$A1:$A40, 0) - 1, 0, COUNTIF(reporter!$A1:$A40, $J33&amp;"*"), 1)</formula1>
    </dataValidation>
    <dataValidation type="list" sqref="J34" allowBlank="true" errorStyle="stop">
      <formula1>OFFSET(reporter!$A1, MATCH($J34&amp;"*", reporter!$A1:$A40, 0) - 1, 0, COUNTIF(reporter!$A1:$A40, $J34&amp;"*"), 1)</formula1>
    </dataValidation>
    <dataValidation type="list" sqref="J35" allowBlank="true" errorStyle="stop">
      <formula1>OFFSET(reporter!$A1, MATCH($J35&amp;"*", reporter!$A1:$A40, 0) - 1, 0, COUNTIF(reporter!$A1:$A40, $J35&amp;"*"), 1)</formula1>
    </dataValidation>
    <dataValidation type="list" sqref="J36" allowBlank="true" errorStyle="stop">
      <formula1>OFFSET(reporter!$A1, MATCH($J36&amp;"*", reporter!$A1:$A40, 0) - 1, 0, COUNTIF(reporter!$A1:$A40, $J36&amp;"*"), 1)</formula1>
    </dataValidation>
    <dataValidation type="list" sqref="J37" allowBlank="true" errorStyle="stop">
      <formula1>OFFSET(reporter!$A1, MATCH($J37&amp;"*", reporter!$A1:$A40, 0) - 1, 0, COUNTIF(reporter!$A1:$A40, $J37&amp;"*"), 1)</formula1>
    </dataValidation>
    <dataValidation type="list" sqref="J38" allowBlank="true" errorStyle="stop">
      <formula1>OFFSET(reporter!$A1, MATCH($J38&amp;"*", reporter!$A1:$A40, 0) - 1, 0, COUNTIF(reporter!$A1:$A40, $J38&amp;"*"), 1)</formula1>
    </dataValidation>
    <dataValidation type="list" sqref="J39" allowBlank="true" errorStyle="stop">
      <formula1>OFFSET(reporter!$A1, MATCH($J39&amp;"*", reporter!$A1:$A40, 0) - 1, 0, COUNTIF(reporter!$A1:$A40, $J39&amp;"*"), 1)</formula1>
    </dataValidation>
    <dataValidation type="list" sqref="J40" allowBlank="true" errorStyle="stop">
      <formula1>OFFSET(reporter!$A1, MATCH($J40&amp;"*", reporter!$A1:$A40, 0) - 1, 0, COUNTIF(reporter!$A1:$A40, $J40&amp;"*"), 1)</formula1>
    </dataValidation>
    <dataValidation type="list" sqref="J41" allowBlank="true" errorStyle="stop">
      <formula1>OFFSET(reporter!$A1, MATCH($J41&amp;"*", reporter!$A1:$A40, 0) - 1, 0, COUNTIF(reporter!$A1:$A40, $J41&amp;"*"), 1)</formula1>
    </dataValidation>
    <dataValidation type="list" sqref="J42" allowBlank="true" errorStyle="stop">
      <formula1>OFFSET(reporter!$A1, MATCH($J42&amp;"*", reporter!$A1:$A40, 0) - 1, 0, COUNTIF(reporter!$A1:$A40, $J42&amp;"*"), 1)</formula1>
    </dataValidation>
    <dataValidation type="list" sqref="J43" allowBlank="true" errorStyle="stop">
      <formula1>OFFSET(reporter!$A1, MATCH($J43&amp;"*", reporter!$A1:$A40, 0) - 1, 0, COUNTIF(reporter!$A1:$A40, $J43&amp;"*"), 1)</formula1>
    </dataValidation>
    <dataValidation type="list" sqref="J44" allowBlank="true" errorStyle="stop">
      <formula1>OFFSET(reporter!$A1, MATCH($J44&amp;"*", reporter!$A1:$A40, 0) - 1, 0, COUNTIF(reporter!$A1:$A40, $J44&amp;"*"), 1)</formula1>
    </dataValidation>
    <dataValidation type="list" sqref="J45" allowBlank="true" errorStyle="stop">
      <formula1>OFFSET(reporter!$A1, MATCH($J45&amp;"*", reporter!$A1:$A40, 0) - 1, 0, COUNTIF(reporter!$A1:$A40, $J45&amp;"*"), 1)</formula1>
    </dataValidation>
    <dataValidation type="list" sqref="J46" allowBlank="true" errorStyle="stop">
      <formula1>OFFSET(reporter!$A1, MATCH($J46&amp;"*", reporter!$A1:$A40, 0) - 1, 0, COUNTIF(reporter!$A1:$A40, $J46&amp;"*"), 1)</formula1>
    </dataValidation>
    <dataValidation type="list" sqref="J47" allowBlank="true" errorStyle="stop">
      <formula1>OFFSET(reporter!$A1, MATCH($J47&amp;"*", reporter!$A1:$A40, 0) - 1, 0, COUNTIF(reporter!$A1:$A40, $J47&amp;"*"), 1)</formula1>
    </dataValidation>
    <dataValidation type="list" sqref="J48" allowBlank="true" errorStyle="stop">
      <formula1>OFFSET(reporter!$A1, MATCH($J48&amp;"*", reporter!$A1:$A40, 0) - 1, 0, COUNTIF(reporter!$A1:$A40, $J48&amp;"*"), 1)</formula1>
    </dataValidation>
    <dataValidation type="list" sqref="J49" allowBlank="true" errorStyle="stop">
      <formula1>OFFSET(reporter!$A1, MATCH($J49&amp;"*", reporter!$A1:$A40, 0) - 1, 0, COUNTIF(reporter!$A1:$A40, $J49&amp;"*"), 1)</formula1>
    </dataValidation>
    <dataValidation type="list" sqref="J50" allowBlank="true" errorStyle="stop">
      <formula1>OFFSET(reporter!$A1, MATCH($J50&amp;"*", reporter!$A1:$A40, 0) - 1, 0, COUNTIF(reporter!$A1:$A40, $J50&amp;"*"), 1)</formula1>
    </dataValidation>
    <dataValidation type="list" sqref="J51" allowBlank="true" errorStyle="stop">
      <formula1>OFFSET(reporter!$A1, MATCH($J51&amp;"*", reporter!$A1:$A40, 0) - 1, 0, COUNTIF(reporter!$A1:$A40, $J51&amp;"*"), 1)</formula1>
    </dataValidation>
    <dataValidation type="list" sqref="J52" allowBlank="true" errorStyle="stop">
      <formula1>OFFSET(reporter!$A1, MATCH($J52&amp;"*", reporter!$A1:$A40, 0) - 1, 0, COUNTIF(reporter!$A1:$A40, $J52&amp;"*"), 1)</formula1>
    </dataValidation>
    <dataValidation type="list" sqref="J53" allowBlank="true" errorStyle="stop">
      <formula1>OFFSET(reporter!$A1, MATCH($J53&amp;"*", reporter!$A1:$A40, 0) - 1, 0, COUNTIF(reporter!$A1:$A40, $J53&amp;"*"), 1)</formula1>
    </dataValidation>
    <dataValidation type="list" sqref="J54" allowBlank="true" errorStyle="stop">
      <formula1>OFFSET(reporter!$A1, MATCH($J54&amp;"*", reporter!$A1:$A40, 0) - 1, 0, COUNTIF(reporter!$A1:$A40, $J54&amp;"*"), 1)</formula1>
    </dataValidation>
    <dataValidation type="list" sqref="J55" allowBlank="true" errorStyle="stop">
      <formula1>OFFSET(reporter!$A1, MATCH($J55&amp;"*", reporter!$A1:$A40, 0) - 1, 0, COUNTIF(reporter!$A1:$A40, $J55&amp;"*"), 1)</formula1>
    </dataValidation>
    <dataValidation type="list" sqref="J56" allowBlank="true" errorStyle="stop">
      <formula1>OFFSET(reporter!$A1, MATCH($J56&amp;"*", reporter!$A1:$A40, 0) - 1, 0, COUNTIF(reporter!$A1:$A40, $J56&amp;"*"), 1)</formula1>
    </dataValidation>
    <dataValidation type="list" sqref="J57" allowBlank="true" errorStyle="stop">
      <formula1>OFFSET(reporter!$A1, MATCH($J57&amp;"*", reporter!$A1:$A40, 0) - 1, 0, COUNTIF(reporter!$A1:$A40, $J57&amp;"*"), 1)</formula1>
    </dataValidation>
    <dataValidation type="list" sqref="J58" allowBlank="true" errorStyle="stop">
      <formula1>OFFSET(reporter!$A1, MATCH($J58&amp;"*", reporter!$A1:$A40, 0) - 1, 0, COUNTIF(reporter!$A1:$A40, $J58&amp;"*"), 1)</formula1>
    </dataValidation>
    <dataValidation type="list" sqref="J59" allowBlank="true" errorStyle="stop">
      <formula1>OFFSET(reporter!$A1, MATCH($J59&amp;"*", reporter!$A1:$A40, 0) - 1, 0, COUNTIF(reporter!$A1:$A40, $J59&amp;"*"), 1)</formula1>
    </dataValidation>
    <dataValidation type="list" sqref="J60" allowBlank="true" errorStyle="stop">
      <formula1>OFFSET(reporter!$A1, MATCH($J60&amp;"*", reporter!$A1:$A40, 0) - 1, 0, COUNTIF(reporter!$A1:$A40, $J60&amp;"*"), 1)</formula1>
    </dataValidation>
    <dataValidation type="list" sqref="J61" allowBlank="true" errorStyle="stop">
      <formula1>OFFSET(reporter!$A1, MATCH($J61&amp;"*", reporter!$A1:$A40, 0) - 1, 0, COUNTIF(reporter!$A1:$A40, $J61&amp;"*"), 1)</formula1>
    </dataValidation>
    <dataValidation type="list" sqref="J62" allowBlank="true" errorStyle="stop">
      <formula1>OFFSET(reporter!$A1, MATCH($J62&amp;"*", reporter!$A1:$A40, 0) - 1, 0, COUNTIF(reporter!$A1:$A40, $J62&amp;"*"), 1)</formula1>
    </dataValidation>
    <dataValidation type="list" sqref="J63" allowBlank="true" errorStyle="stop">
      <formula1>OFFSET(reporter!$A1, MATCH($J63&amp;"*", reporter!$A1:$A40, 0) - 1, 0, COUNTIF(reporter!$A1:$A40, $J63&amp;"*"), 1)</formula1>
    </dataValidation>
    <dataValidation type="list" sqref="J64" allowBlank="true" errorStyle="stop">
      <formula1>OFFSET(reporter!$A1, MATCH($J64&amp;"*", reporter!$A1:$A40, 0) - 1, 0, COUNTIF(reporter!$A1:$A40, $J64&amp;"*"), 1)</formula1>
    </dataValidation>
    <dataValidation type="list" sqref="J65" allowBlank="true" errorStyle="stop">
      <formula1>OFFSET(reporter!$A1, MATCH($J65&amp;"*", reporter!$A1:$A40, 0) - 1, 0, COUNTIF(reporter!$A1:$A40, $J65&amp;"*"), 1)</formula1>
    </dataValidation>
    <dataValidation type="list" sqref="J66" allowBlank="true" errorStyle="stop">
      <formula1>OFFSET(reporter!$A1, MATCH($J66&amp;"*", reporter!$A1:$A40, 0) - 1, 0, COUNTIF(reporter!$A1:$A40, $J66&amp;"*"), 1)</formula1>
    </dataValidation>
    <dataValidation type="list" sqref="J67" allowBlank="true" errorStyle="stop">
      <formula1>OFFSET(reporter!$A1, MATCH($J67&amp;"*", reporter!$A1:$A40, 0) - 1, 0, COUNTIF(reporter!$A1:$A40, $J67&amp;"*"), 1)</formula1>
    </dataValidation>
    <dataValidation type="list" sqref="J68" allowBlank="true" errorStyle="stop">
      <formula1>OFFSET(reporter!$A1, MATCH($J68&amp;"*", reporter!$A1:$A40, 0) - 1, 0, COUNTIF(reporter!$A1:$A40, $J68&amp;"*"), 1)</formula1>
    </dataValidation>
    <dataValidation type="list" sqref="J69" allowBlank="true" errorStyle="stop">
      <formula1>OFFSET(reporter!$A1, MATCH($J69&amp;"*", reporter!$A1:$A40, 0) - 1, 0, COUNTIF(reporter!$A1:$A40, $J69&amp;"*"), 1)</formula1>
    </dataValidation>
    <dataValidation type="list" sqref="J70" allowBlank="true" errorStyle="stop">
      <formula1>OFFSET(reporter!$A1, MATCH($J70&amp;"*", reporter!$A1:$A40, 0) - 1, 0, COUNTIF(reporter!$A1:$A40, $J70&amp;"*"), 1)</formula1>
    </dataValidation>
    <dataValidation type="list" sqref="J71" allowBlank="true" errorStyle="stop">
      <formula1>OFFSET(reporter!$A1, MATCH($J71&amp;"*", reporter!$A1:$A40, 0) - 1, 0, COUNTIF(reporter!$A1:$A40, $J71&amp;"*"), 1)</formula1>
    </dataValidation>
    <dataValidation type="list" sqref="J72" allowBlank="true" errorStyle="stop">
      <formula1>OFFSET(reporter!$A1, MATCH($J72&amp;"*", reporter!$A1:$A40, 0) - 1, 0, COUNTIF(reporter!$A1:$A40, $J72&amp;"*"), 1)</formula1>
    </dataValidation>
    <dataValidation type="list" sqref="J73" allowBlank="true" errorStyle="stop">
      <formula1>OFFSET(reporter!$A1, MATCH($J73&amp;"*", reporter!$A1:$A40, 0) - 1, 0, COUNTIF(reporter!$A1:$A40, $J73&amp;"*"), 1)</formula1>
    </dataValidation>
    <dataValidation type="list" sqref="J74" allowBlank="true" errorStyle="stop">
      <formula1>OFFSET(reporter!$A1, MATCH($J74&amp;"*", reporter!$A1:$A40, 0) - 1, 0, COUNTIF(reporter!$A1:$A40, $J74&amp;"*"), 1)</formula1>
    </dataValidation>
    <dataValidation type="list" sqref="J75" allowBlank="true" errorStyle="stop">
      <formula1>OFFSET(reporter!$A1, MATCH($J75&amp;"*", reporter!$A1:$A40, 0) - 1, 0, COUNTIF(reporter!$A1:$A40, $J75&amp;"*"), 1)</formula1>
    </dataValidation>
    <dataValidation type="list" sqref="J76" allowBlank="true" errorStyle="stop">
      <formula1>OFFSET(reporter!$A1, MATCH($J76&amp;"*", reporter!$A1:$A40, 0) - 1, 0, COUNTIF(reporter!$A1:$A40, $J76&amp;"*"), 1)</formula1>
    </dataValidation>
    <dataValidation type="list" sqref="J77" allowBlank="true" errorStyle="stop">
      <formula1>OFFSET(reporter!$A1, MATCH($J77&amp;"*", reporter!$A1:$A40, 0) - 1, 0, COUNTIF(reporter!$A1:$A40, $J77&amp;"*"), 1)</formula1>
    </dataValidation>
    <dataValidation type="list" sqref="J78" allowBlank="true" errorStyle="stop">
      <formula1>OFFSET(reporter!$A1, MATCH($J78&amp;"*", reporter!$A1:$A40, 0) - 1, 0, COUNTIF(reporter!$A1:$A40, $J78&amp;"*"), 1)</formula1>
    </dataValidation>
    <dataValidation type="list" sqref="J79" allowBlank="true" errorStyle="stop">
      <formula1>OFFSET(reporter!$A1, MATCH($J79&amp;"*", reporter!$A1:$A40, 0) - 1, 0, COUNTIF(reporter!$A1:$A40, $J79&amp;"*"), 1)</formula1>
    </dataValidation>
    <dataValidation type="list" sqref="J80" allowBlank="true" errorStyle="stop">
      <formula1>OFFSET(reporter!$A1, MATCH($J80&amp;"*", reporter!$A1:$A40, 0) - 1, 0, COUNTIF(reporter!$A1:$A40, $J80&amp;"*"), 1)</formula1>
    </dataValidation>
    <dataValidation type="list" sqref="J81" allowBlank="true" errorStyle="stop">
      <formula1>OFFSET(reporter!$A1, MATCH($J81&amp;"*", reporter!$A1:$A40, 0) - 1, 0, COUNTIF(reporter!$A1:$A40, $J81&amp;"*"), 1)</formula1>
    </dataValidation>
    <dataValidation type="list" sqref="J82" allowBlank="true" errorStyle="stop">
      <formula1>OFFSET(reporter!$A1, MATCH($J82&amp;"*", reporter!$A1:$A40, 0) - 1, 0, COUNTIF(reporter!$A1:$A40, $J82&amp;"*"), 1)</formula1>
    </dataValidation>
    <dataValidation type="list" sqref="J83" allowBlank="true" errorStyle="stop">
      <formula1>OFFSET(reporter!$A1, MATCH($J83&amp;"*", reporter!$A1:$A40, 0) - 1, 0, COUNTIF(reporter!$A1:$A40, $J83&amp;"*"), 1)</formula1>
    </dataValidation>
    <dataValidation type="list" sqref="J84" allowBlank="true" errorStyle="stop">
      <formula1>OFFSET(reporter!$A1, MATCH($J84&amp;"*", reporter!$A1:$A40, 0) - 1, 0, COUNTIF(reporter!$A1:$A40, $J84&amp;"*"), 1)</formula1>
    </dataValidation>
    <dataValidation type="list" sqref="J85" allowBlank="true" errorStyle="stop">
      <formula1>OFFSET(reporter!$A1, MATCH($J85&amp;"*", reporter!$A1:$A40, 0) - 1, 0, COUNTIF(reporter!$A1:$A40, $J85&amp;"*"), 1)</formula1>
    </dataValidation>
    <dataValidation type="list" sqref="J86" allowBlank="true" errorStyle="stop">
      <formula1>OFFSET(reporter!$A1, MATCH($J86&amp;"*", reporter!$A1:$A40, 0) - 1, 0, COUNTIF(reporter!$A1:$A40, $J86&amp;"*"), 1)</formula1>
    </dataValidation>
    <dataValidation type="list" sqref="J87" allowBlank="true" errorStyle="stop">
      <formula1>OFFSET(reporter!$A1, MATCH($J87&amp;"*", reporter!$A1:$A40, 0) - 1, 0, COUNTIF(reporter!$A1:$A40, $J87&amp;"*"), 1)</formula1>
    </dataValidation>
    <dataValidation type="list" sqref="J88" allowBlank="true" errorStyle="stop">
      <formula1>OFFSET(reporter!$A1, MATCH($J88&amp;"*", reporter!$A1:$A40, 0) - 1, 0, COUNTIF(reporter!$A1:$A40, $J88&amp;"*"), 1)</formula1>
    </dataValidation>
    <dataValidation type="list" sqref="J89" allowBlank="true" errorStyle="stop">
      <formula1>OFFSET(reporter!$A1, MATCH($J89&amp;"*", reporter!$A1:$A40, 0) - 1, 0, COUNTIF(reporter!$A1:$A40, $J89&amp;"*"), 1)</formula1>
    </dataValidation>
    <dataValidation type="list" sqref="J90" allowBlank="true" errorStyle="stop">
      <formula1>OFFSET(reporter!$A1, MATCH($J90&amp;"*", reporter!$A1:$A40, 0) - 1, 0, COUNTIF(reporter!$A1:$A40, $J90&amp;"*"), 1)</formula1>
    </dataValidation>
    <dataValidation type="list" sqref="J91" allowBlank="true" errorStyle="stop">
      <formula1>OFFSET(reporter!$A1, MATCH($J91&amp;"*", reporter!$A1:$A40, 0) - 1, 0, COUNTIF(reporter!$A1:$A40, $J91&amp;"*"), 1)</formula1>
    </dataValidation>
    <dataValidation type="list" sqref="J92" allowBlank="true" errorStyle="stop">
      <formula1>OFFSET(reporter!$A1, MATCH($J92&amp;"*", reporter!$A1:$A40, 0) - 1, 0, COUNTIF(reporter!$A1:$A40, $J92&amp;"*"), 1)</formula1>
    </dataValidation>
    <dataValidation type="list" sqref="J93" allowBlank="true" errorStyle="stop">
      <formula1>OFFSET(reporter!$A1, MATCH($J93&amp;"*", reporter!$A1:$A40, 0) - 1, 0, COUNTIF(reporter!$A1:$A40, $J93&amp;"*"), 1)</formula1>
    </dataValidation>
    <dataValidation type="list" sqref="J94" allowBlank="true" errorStyle="stop">
      <formula1>OFFSET(reporter!$A1, MATCH($J94&amp;"*", reporter!$A1:$A40, 0) - 1, 0, COUNTIF(reporter!$A1:$A40, $J94&amp;"*"), 1)</formula1>
    </dataValidation>
    <dataValidation type="list" sqref="J95" allowBlank="true" errorStyle="stop">
      <formula1>OFFSET(reporter!$A1, MATCH($J95&amp;"*", reporter!$A1:$A40, 0) - 1, 0, COUNTIF(reporter!$A1:$A40, $J95&amp;"*"), 1)</formula1>
    </dataValidation>
    <dataValidation type="list" sqref="J96" allowBlank="true" errorStyle="stop">
      <formula1>OFFSET(reporter!$A1, MATCH($J96&amp;"*", reporter!$A1:$A40, 0) - 1, 0, COUNTIF(reporter!$A1:$A40, $J96&amp;"*"), 1)</formula1>
    </dataValidation>
    <dataValidation type="list" sqref="J97" allowBlank="true" errorStyle="stop">
      <formula1>OFFSET(reporter!$A1, MATCH($J97&amp;"*", reporter!$A1:$A40, 0) - 1, 0, COUNTIF(reporter!$A1:$A40, $J97&amp;"*"), 1)</formula1>
    </dataValidation>
    <dataValidation type="list" sqref="J98" allowBlank="true" errorStyle="stop">
      <formula1>OFFSET(reporter!$A1, MATCH($J98&amp;"*", reporter!$A1:$A40, 0) - 1, 0, COUNTIF(reporter!$A1:$A40, $J98&amp;"*"), 1)</formula1>
    </dataValidation>
    <dataValidation type="list" sqref="J99" allowBlank="true" errorStyle="stop">
      <formula1>OFFSET(reporter!$A1, MATCH($J99&amp;"*", reporter!$A1:$A40, 0) - 1, 0, COUNTIF(reporter!$A1:$A40, $J99&amp;"*"), 1)</formula1>
    </dataValidation>
    <dataValidation type="list" sqref="J100" allowBlank="true" errorStyle="stop">
      <formula1>OFFSET(reporter!$A1, MATCH($J100&amp;"*", reporter!$A1:$A40, 0) - 1, 0, COUNTIF(reporter!$A1:$A40, $J100&amp;"*"), 1)</formula1>
    </dataValidation>
    <dataValidation type="list" sqref="J101" allowBlank="true" errorStyle="stop">
      <formula1>OFFSET(reporter!$A1, MATCH($J101&amp;"*", reporter!$A1:$A40, 0) - 1, 0, COUNTIF(reporter!$A1:$A40, $J101&amp;"*"), 1)</formula1>
    </dataValidation>
    <dataValidation type="list" sqref="J102" allowBlank="true" errorStyle="stop">
      <formula1>OFFSET(reporter!$A1, MATCH($J102&amp;"*", reporter!$A1:$A40, 0) - 1, 0, COUNTIF(reporter!$A1:$A40, $J102&amp;"*"), 1)</formula1>
    </dataValidation>
    <dataValidation type="list" sqref="J103" allowBlank="true" errorStyle="stop">
      <formula1>OFFSET(reporter!$A1, MATCH($J103&amp;"*", reporter!$A1:$A40, 0) - 1, 0, COUNTIF(reporter!$A1:$A40, $J103&amp;"*"), 1)</formula1>
    </dataValidation>
    <dataValidation type="list" sqref="J104" allowBlank="true" errorStyle="stop">
      <formula1>OFFSET(reporter!$A1, MATCH($J104&amp;"*", reporter!$A1:$A40, 0) - 1, 0, COUNTIF(reporter!$A1:$A40, $J104&amp;"*"), 1)</formula1>
    </dataValidation>
    <dataValidation type="list" sqref="J105" allowBlank="true" errorStyle="stop">
      <formula1>OFFSET(reporter!$A1, MATCH($J105&amp;"*", reporter!$A1:$A40, 0) - 1, 0, COUNTIF(reporter!$A1:$A40, $J105&amp;"*"), 1)</formula1>
    </dataValidation>
    <dataValidation type="list" sqref="J106" allowBlank="true" errorStyle="stop">
      <formula1>OFFSET(reporter!$A1, MATCH($J106&amp;"*", reporter!$A1:$A40, 0) - 1, 0, COUNTIF(reporter!$A1:$A40, $J106&amp;"*"), 1)</formula1>
    </dataValidation>
    <dataValidation type="list" sqref="J107" allowBlank="true" errorStyle="stop">
      <formula1>OFFSET(reporter!$A1, MATCH($J107&amp;"*", reporter!$A1:$A40, 0) - 1, 0, COUNTIF(reporter!$A1:$A40, $J107&amp;"*"), 1)</formula1>
    </dataValidation>
    <dataValidation type="list" sqref="J108" allowBlank="true" errorStyle="stop">
      <formula1>OFFSET(reporter!$A1, MATCH($J108&amp;"*", reporter!$A1:$A40, 0) - 1, 0, COUNTIF(reporter!$A1:$A40, $J108&amp;"*"), 1)</formula1>
    </dataValidation>
    <dataValidation type="list" sqref="J109" allowBlank="true" errorStyle="stop">
      <formula1>OFFSET(reporter!$A1, MATCH($J109&amp;"*", reporter!$A1:$A40, 0) - 1, 0, COUNTIF(reporter!$A1:$A40, $J109&amp;"*"), 1)</formula1>
    </dataValidation>
    <dataValidation type="list" sqref="J110" allowBlank="true" errorStyle="stop">
      <formula1>OFFSET(reporter!$A1, MATCH($J110&amp;"*", reporter!$A1:$A40, 0) - 1, 0, COUNTIF(reporter!$A1:$A40, $J110&amp;"*"), 1)</formula1>
    </dataValidation>
    <dataValidation type="list" sqref="J111" allowBlank="true" errorStyle="stop">
      <formula1>OFFSET(reporter!$A1, MATCH($J111&amp;"*", reporter!$A1:$A40, 0) - 1, 0, COUNTIF(reporter!$A1:$A40, $J111&amp;"*"), 1)</formula1>
    </dataValidation>
    <dataValidation type="list" sqref="J112" allowBlank="true" errorStyle="stop">
      <formula1>OFFSET(reporter!$A1, MATCH($J112&amp;"*", reporter!$A1:$A40, 0) - 1, 0, COUNTIF(reporter!$A1:$A40, $J112&amp;"*"), 1)</formula1>
    </dataValidation>
    <dataValidation type="list" sqref="J113" allowBlank="true" errorStyle="stop">
      <formula1>OFFSET(reporter!$A1, MATCH($J113&amp;"*", reporter!$A1:$A40, 0) - 1, 0, COUNTIF(reporter!$A1:$A40, $J113&amp;"*"), 1)</formula1>
    </dataValidation>
    <dataValidation type="list" sqref="J114" allowBlank="true" errorStyle="stop">
      <formula1>OFFSET(reporter!$A1, MATCH($J114&amp;"*", reporter!$A1:$A40, 0) - 1, 0, COUNTIF(reporter!$A1:$A40, $J114&amp;"*"), 1)</formula1>
    </dataValidation>
    <dataValidation type="list" sqref="J115" allowBlank="true" errorStyle="stop">
      <formula1>OFFSET(reporter!$A1, MATCH($J115&amp;"*", reporter!$A1:$A40, 0) - 1, 0, COUNTIF(reporter!$A1:$A40, $J115&amp;"*"), 1)</formula1>
    </dataValidation>
    <dataValidation type="list" sqref="J116" allowBlank="true" errorStyle="stop">
      <formula1>OFFSET(reporter!$A1, MATCH($J116&amp;"*", reporter!$A1:$A40, 0) - 1, 0, COUNTIF(reporter!$A1:$A40, $J116&amp;"*"), 1)</formula1>
    </dataValidation>
    <dataValidation type="list" sqref="J117" allowBlank="true" errorStyle="stop">
      <formula1>OFFSET(reporter!$A1, MATCH($J117&amp;"*", reporter!$A1:$A40, 0) - 1, 0, COUNTIF(reporter!$A1:$A40, $J117&amp;"*"), 1)</formula1>
    </dataValidation>
    <dataValidation type="list" sqref="J118" allowBlank="true" errorStyle="stop">
      <formula1>OFFSET(reporter!$A1, MATCH($J118&amp;"*", reporter!$A1:$A40, 0) - 1, 0, COUNTIF(reporter!$A1:$A40, $J118&amp;"*"), 1)</formula1>
    </dataValidation>
    <dataValidation type="list" sqref="J119" allowBlank="true" errorStyle="stop">
      <formula1>OFFSET(reporter!$A1, MATCH($J119&amp;"*", reporter!$A1:$A40, 0) - 1, 0, COUNTIF(reporter!$A1:$A40, $J119&amp;"*"), 1)</formula1>
    </dataValidation>
    <dataValidation type="list" sqref="J120" allowBlank="true" errorStyle="stop">
      <formula1>OFFSET(reporter!$A1, MATCH($J120&amp;"*", reporter!$A1:$A40, 0) - 1, 0, COUNTIF(reporter!$A1:$A40, $J120&amp;"*"), 1)</formula1>
    </dataValidation>
    <dataValidation type="list" sqref="J121" allowBlank="true" errorStyle="stop">
      <formula1>OFFSET(reporter!$A1, MATCH($J121&amp;"*", reporter!$A1:$A40, 0) - 1, 0, COUNTIF(reporter!$A1:$A40, $J121&amp;"*"), 1)</formula1>
    </dataValidation>
    <dataValidation type="list" sqref="J122" allowBlank="true" errorStyle="stop">
      <formula1>OFFSET(reporter!$A1, MATCH($J122&amp;"*", reporter!$A1:$A40, 0) - 1, 0, COUNTIF(reporter!$A1:$A40, $J122&amp;"*"), 1)</formula1>
    </dataValidation>
    <dataValidation type="list" sqref="J123" allowBlank="true" errorStyle="stop">
      <formula1>OFFSET(reporter!$A1, MATCH($J123&amp;"*", reporter!$A1:$A40, 0) - 1, 0, COUNTIF(reporter!$A1:$A40, $J123&amp;"*"), 1)</formula1>
    </dataValidation>
    <dataValidation type="list" sqref="J124" allowBlank="true" errorStyle="stop">
      <formula1>OFFSET(reporter!$A1, MATCH($J124&amp;"*", reporter!$A1:$A40, 0) - 1, 0, COUNTIF(reporter!$A1:$A40, $J124&amp;"*"), 1)</formula1>
    </dataValidation>
    <dataValidation type="list" sqref="J125" allowBlank="true" errorStyle="stop">
      <formula1>OFFSET(reporter!$A1, MATCH($J125&amp;"*", reporter!$A1:$A40, 0) - 1, 0, COUNTIF(reporter!$A1:$A40, $J125&amp;"*"), 1)</formula1>
    </dataValidation>
    <dataValidation type="list" sqref="J126" allowBlank="true" errorStyle="stop">
      <formula1>OFFSET(reporter!$A1, MATCH($J126&amp;"*", reporter!$A1:$A40, 0) - 1, 0, COUNTIF(reporter!$A1:$A40, $J126&amp;"*"), 1)</formula1>
    </dataValidation>
    <dataValidation type="list" sqref="J127" allowBlank="true" errorStyle="stop">
      <formula1>OFFSET(reporter!$A1, MATCH($J127&amp;"*", reporter!$A1:$A40, 0) - 1, 0, COUNTIF(reporter!$A1:$A40, $J127&amp;"*"), 1)</formula1>
    </dataValidation>
    <dataValidation type="list" sqref="J128" allowBlank="true" errorStyle="stop">
      <formula1>OFFSET(reporter!$A1, MATCH($J128&amp;"*", reporter!$A1:$A40, 0) - 1, 0, COUNTIF(reporter!$A1:$A40, $J128&amp;"*"), 1)</formula1>
    </dataValidation>
    <dataValidation type="list" sqref="J129" allowBlank="true" errorStyle="stop">
      <formula1>OFFSET(reporter!$A1, MATCH($J129&amp;"*", reporter!$A1:$A40, 0) - 1, 0, COUNTIF(reporter!$A1:$A40, $J129&amp;"*"), 1)</formula1>
    </dataValidation>
    <dataValidation type="list" sqref="J130" allowBlank="true" errorStyle="stop">
      <formula1>OFFSET(reporter!$A1, MATCH($J130&amp;"*", reporter!$A1:$A40, 0) - 1, 0, COUNTIF(reporter!$A1:$A40, $J130&amp;"*"), 1)</formula1>
    </dataValidation>
    <dataValidation type="list" sqref="J131" allowBlank="true" errorStyle="stop">
      <formula1>OFFSET(reporter!$A1, MATCH($J131&amp;"*", reporter!$A1:$A40, 0) - 1, 0, COUNTIF(reporter!$A1:$A40, $J131&amp;"*"), 1)</formula1>
    </dataValidation>
    <dataValidation type="list" sqref="J132" allowBlank="true" errorStyle="stop">
      <formula1>OFFSET(reporter!$A1, MATCH($J132&amp;"*", reporter!$A1:$A40, 0) - 1, 0, COUNTIF(reporter!$A1:$A40, $J132&amp;"*"), 1)</formula1>
    </dataValidation>
    <dataValidation type="list" sqref="J133" allowBlank="true" errorStyle="stop">
      <formula1>OFFSET(reporter!$A1, MATCH($J133&amp;"*", reporter!$A1:$A40, 0) - 1, 0, COUNTIF(reporter!$A1:$A40, $J133&amp;"*"), 1)</formula1>
    </dataValidation>
    <dataValidation type="list" sqref="J134" allowBlank="true" errorStyle="stop">
      <formula1>OFFSET(reporter!$A1, MATCH($J134&amp;"*", reporter!$A1:$A40, 0) - 1, 0, COUNTIF(reporter!$A1:$A40, $J134&amp;"*"), 1)</formula1>
    </dataValidation>
    <dataValidation type="list" sqref="J135" allowBlank="true" errorStyle="stop">
      <formula1>OFFSET(reporter!$A1, MATCH($J135&amp;"*", reporter!$A1:$A40, 0) - 1, 0, COUNTIF(reporter!$A1:$A40, $J135&amp;"*"), 1)</formula1>
    </dataValidation>
    <dataValidation type="list" sqref="J136" allowBlank="true" errorStyle="stop">
      <formula1>OFFSET(reporter!$A1, MATCH($J136&amp;"*", reporter!$A1:$A40, 0) - 1, 0, COUNTIF(reporter!$A1:$A40, $J136&amp;"*"), 1)</formula1>
    </dataValidation>
    <dataValidation type="list" sqref="J137" allowBlank="true" errorStyle="stop">
      <formula1>OFFSET(reporter!$A1, MATCH($J137&amp;"*", reporter!$A1:$A40, 0) - 1, 0, COUNTIF(reporter!$A1:$A40, $J137&amp;"*"), 1)</formula1>
    </dataValidation>
    <dataValidation type="list" sqref="J138" allowBlank="true" errorStyle="stop">
      <formula1>OFFSET(reporter!$A1, MATCH($J138&amp;"*", reporter!$A1:$A40, 0) - 1, 0, COUNTIF(reporter!$A1:$A40, $J138&amp;"*"), 1)</formula1>
    </dataValidation>
    <dataValidation type="list" sqref="J139" allowBlank="true" errorStyle="stop">
      <formula1>OFFSET(reporter!$A1, MATCH($J139&amp;"*", reporter!$A1:$A40, 0) - 1, 0, COUNTIF(reporter!$A1:$A40, $J139&amp;"*"), 1)</formula1>
    </dataValidation>
    <dataValidation type="list" sqref="J140" allowBlank="true" errorStyle="stop">
      <formula1>OFFSET(reporter!$A1, MATCH($J140&amp;"*", reporter!$A1:$A40, 0) - 1, 0, COUNTIF(reporter!$A1:$A40, $J140&amp;"*"), 1)</formula1>
    </dataValidation>
    <dataValidation type="list" sqref="J141" allowBlank="true" errorStyle="stop">
      <formula1>OFFSET(reporter!$A1, MATCH($J141&amp;"*", reporter!$A1:$A40, 0) - 1, 0, COUNTIF(reporter!$A1:$A40, $J141&amp;"*"), 1)</formula1>
    </dataValidation>
    <dataValidation type="list" sqref="J142" allowBlank="true" errorStyle="stop">
      <formula1>OFFSET(reporter!$A1, MATCH($J142&amp;"*", reporter!$A1:$A40, 0) - 1, 0, COUNTIF(reporter!$A1:$A40, $J142&amp;"*"), 1)</formula1>
    </dataValidation>
    <dataValidation type="list" sqref="J143" allowBlank="true" errorStyle="stop">
      <formula1>OFFSET(reporter!$A1, MATCH($J143&amp;"*", reporter!$A1:$A40, 0) - 1, 0, COUNTIF(reporter!$A1:$A40, $J143&amp;"*"), 1)</formula1>
    </dataValidation>
    <dataValidation type="list" sqref="J144" allowBlank="true" errorStyle="stop">
      <formula1>OFFSET(reporter!$A1, MATCH($J144&amp;"*", reporter!$A1:$A40, 0) - 1, 0, COUNTIF(reporter!$A1:$A40, $J144&amp;"*"), 1)</formula1>
    </dataValidation>
    <dataValidation type="list" sqref="J145" allowBlank="true" errorStyle="stop">
      <formula1>OFFSET(reporter!$A1, MATCH($J145&amp;"*", reporter!$A1:$A40, 0) - 1, 0, COUNTIF(reporter!$A1:$A40, $J145&amp;"*"), 1)</formula1>
    </dataValidation>
    <dataValidation type="list" sqref="J146" allowBlank="true" errorStyle="stop">
      <formula1>OFFSET(reporter!$A1, MATCH($J146&amp;"*", reporter!$A1:$A40, 0) - 1, 0, COUNTIF(reporter!$A1:$A40, $J146&amp;"*"), 1)</formula1>
    </dataValidation>
    <dataValidation type="list" sqref="J147" allowBlank="true" errorStyle="stop">
      <formula1>OFFSET(reporter!$A1, MATCH($J147&amp;"*", reporter!$A1:$A40, 0) - 1, 0, COUNTIF(reporter!$A1:$A40, $J147&amp;"*"), 1)</formula1>
    </dataValidation>
    <dataValidation type="list" sqref="J148" allowBlank="true" errorStyle="stop">
      <formula1>OFFSET(reporter!$A1, MATCH($J148&amp;"*", reporter!$A1:$A40, 0) - 1, 0, COUNTIF(reporter!$A1:$A40, $J148&amp;"*"), 1)</formula1>
    </dataValidation>
    <dataValidation type="list" sqref="J149" allowBlank="true" errorStyle="stop">
      <formula1>OFFSET(reporter!$A1, MATCH($J149&amp;"*", reporter!$A1:$A40, 0) - 1, 0, COUNTIF(reporter!$A1:$A40, $J149&amp;"*"), 1)</formula1>
    </dataValidation>
    <dataValidation type="list" sqref="J150" allowBlank="true" errorStyle="stop">
      <formula1>OFFSET(reporter!$A1, MATCH($J150&amp;"*", reporter!$A1:$A40, 0) - 1, 0, COUNTIF(reporter!$A1:$A40, $J150&amp;"*"), 1)</formula1>
    </dataValidation>
    <dataValidation type="list" sqref="J151" allowBlank="true" errorStyle="stop">
      <formula1>OFFSET(reporter!$A1, MATCH($J151&amp;"*", reporter!$A1:$A40, 0) - 1, 0, COUNTIF(reporter!$A1:$A40, $J151&amp;"*"), 1)</formula1>
    </dataValidation>
    <dataValidation type="list" sqref="J152" allowBlank="true" errorStyle="stop">
      <formula1>OFFSET(reporter!$A1, MATCH($J152&amp;"*", reporter!$A1:$A40, 0) - 1, 0, COUNTIF(reporter!$A1:$A40, $J152&amp;"*"), 1)</formula1>
    </dataValidation>
    <dataValidation type="list" sqref="J153" allowBlank="true" errorStyle="stop">
      <formula1>OFFSET(reporter!$A1, MATCH($J153&amp;"*", reporter!$A1:$A40, 0) - 1, 0, COUNTIF(reporter!$A1:$A40, $J153&amp;"*"), 1)</formula1>
    </dataValidation>
    <dataValidation type="list" sqref="J154" allowBlank="true" errorStyle="stop">
      <formula1>OFFSET(reporter!$A1, MATCH($J154&amp;"*", reporter!$A1:$A40, 0) - 1, 0, COUNTIF(reporter!$A1:$A40, $J154&amp;"*"), 1)</formula1>
    </dataValidation>
    <dataValidation type="list" sqref="J155" allowBlank="true" errorStyle="stop">
      <formula1>OFFSET(reporter!$A1, MATCH($J155&amp;"*", reporter!$A1:$A40, 0) - 1, 0, COUNTIF(reporter!$A1:$A40, $J155&amp;"*"), 1)</formula1>
    </dataValidation>
    <dataValidation type="list" sqref="J156" allowBlank="true" errorStyle="stop">
      <formula1>OFFSET(reporter!$A1, MATCH($J156&amp;"*", reporter!$A1:$A40, 0) - 1, 0, COUNTIF(reporter!$A1:$A40, $J156&amp;"*"), 1)</formula1>
    </dataValidation>
    <dataValidation type="list" sqref="J157" allowBlank="true" errorStyle="stop">
      <formula1>OFFSET(reporter!$A1, MATCH($J157&amp;"*", reporter!$A1:$A40, 0) - 1, 0, COUNTIF(reporter!$A1:$A40, $J157&amp;"*"), 1)</formula1>
    </dataValidation>
    <dataValidation type="list" sqref="J158" allowBlank="true" errorStyle="stop">
      <formula1>OFFSET(reporter!$A1, MATCH($J158&amp;"*", reporter!$A1:$A40, 0) - 1, 0, COUNTIF(reporter!$A1:$A40, $J158&amp;"*"), 1)</formula1>
    </dataValidation>
    <dataValidation type="list" sqref="J159" allowBlank="true" errorStyle="stop">
      <formula1>OFFSET(reporter!$A1, MATCH($J159&amp;"*", reporter!$A1:$A40, 0) - 1, 0, COUNTIF(reporter!$A1:$A40, $J159&amp;"*"), 1)</formula1>
    </dataValidation>
    <dataValidation type="list" sqref="J160" allowBlank="true" errorStyle="stop">
      <formula1>OFFSET(reporter!$A1, MATCH($J160&amp;"*", reporter!$A1:$A40, 0) - 1, 0, COUNTIF(reporter!$A1:$A40, $J160&amp;"*"), 1)</formula1>
    </dataValidation>
    <dataValidation type="list" sqref="J161" allowBlank="true" errorStyle="stop">
      <formula1>OFFSET(reporter!$A1, MATCH($J161&amp;"*", reporter!$A1:$A40, 0) - 1, 0, COUNTIF(reporter!$A1:$A40, $J161&amp;"*"), 1)</formula1>
    </dataValidation>
    <dataValidation type="list" sqref="J162" allowBlank="true" errorStyle="stop">
      <formula1>OFFSET(reporter!$A1, MATCH($J162&amp;"*", reporter!$A1:$A40, 0) - 1, 0, COUNTIF(reporter!$A1:$A40, $J162&amp;"*"), 1)</formula1>
    </dataValidation>
    <dataValidation type="list" sqref="J163" allowBlank="true" errorStyle="stop">
      <formula1>OFFSET(reporter!$A1, MATCH($J163&amp;"*", reporter!$A1:$A40, 0) - 1, 0, COUNTIF(reporter!$A1:$A40, $J163&amp;"*"), 1)</formula1>
    </dataValidation>
    <dataValidation type="list" sqref="J164" allowBlank="true" errorStyle="stop">
      <formula1>OFFSET(reporter!$A1, MATCH($J164&amp;"*", reporter!$A1:$A40, 0) - 1, 0, COUNTIF(reporter!$A1:$A40, $J164&amp;"*"), 1)</formula1>
    </dataValidation>
    <dataValidation type="list" sqref="J165" allowBlank="true" errorStyle="stop">
      <formula1>OFFSET(reporter!$A1, MATCH($J165&amp;"*", reporter!$A1:$A40, 0) - 1, 0, COUNTIF(reporter!$A1:$A40, $J165&amp;"*"), 1)</formula1>
    </dataValidation>
    <dataValidation type="list" sqref="J166" allowBlank="true" errorStyle="stop">
      <formula1>OFFSET(reporter!$A1, MATCH($J166&amp;"*", reporter!$A1:$A40, 0) - 1, 0, COUNTIF(reporter!$A1:$A40, $J166&amp;"*"), 1)</formula1>
    </dataValidation>
    <dataValidation type="list" sqref="J167" allowBlank="true" errorStyle="stop">
      <formula1>OFFSET(reporter!$A1, MATCH($J167&amp;"*", reporter!$A1:$A40, 0) - 1, 0, COUNTIF(reporter!$A1:$A40, $J167&amp;"*"), 1)</formula1>
    </dataValidation>
    <dataValidation type="list" sqref="J168" allowBlank="true" errorStyle="stop">
      <formula1>OFFSET(reporter!$A1, MATCH($J168&amp;"*", reporter!$A1:$A40, 0) - 1, 0, COUNTIF(reporter!$A1:$A40, $J168&amp;"*"), 1)</formula1>
    </dataValidation>
    <dataValidation type="list" sqref="J169" allowBlank="true" errorStyle="stop">
      <formula1>OFFSET(reporter!$A1, MATCH($J169&amp;"*", reporter!$A1:$A40, 0) - 1, 0, COUNTIF(reporter!$A1:$A40, $J169&amp;"*"), 1)</formula1>
    </dataValidation>
    <dataValidation type="list" sqref="J170" allowBlank="true" errorStyle="stop">
      <formula1>OFFSET(reporter!$A1, MATCH($J170&amp;"*", reporter!$A1:$A40, 0) - 1, 0, COUNTIF(reporter!$A1:$A40, $J170&amp;"*"), 1)</formula1>
    </dataValidation>
    <dataValidation type="list" sqref="J171" allowBlank="true" errorStyle="stop">
      <formula1>OFFSET(reporter!$A1, MATCH($J171&amp;"*", reporter!$A1:$A40, 0) - 1, 0, COUNTIF(reporter!$A1:$A40, $J171&amp;"*"), 1)</formula1>
    </dataValidation>
    <dataValidation type="list" sqref="J172" allowBlank="true" errorStyle="stop">
      <formula1>OFFSET(reporter!$A1, MATCH($J172&amp;"*", reporter!$A1:$A40, 0) - 1, 0, COUNTIF(reporter!$A1:$A40, $J172&amp;"*"), 1)</formula1>
    </dataValidation>
    <dataValidation type="list" sqref="J173" allowBlank="true" errorStyle="stop">
      <formula1>OFFSET(reporter!$A1, MATCH($J173&amp;"*", reporter!$A1:$A40, 0) - 1, 0, COUNTIF(reporter!$A1:$A40, $J173&amp;"*"), 1)</formula1>
    </dataValidation>
    <dataValidation type="list" sqref="J174" allowBlank="true" errorStyle="stop">
      <formula1>OFFSET(reporter!$A1, MATCH($J174&amp;"*", reporter!$A1:$A40, 0) - 1, 0, COUNTIF(reporter!$A1:$A40, $J174&amp;"*"), 1)</formula1>
    </dataValidation>
    <dataValidation type="list" sqref="J175" allowBlank="true" errorStyle="stop">
      <formula1>OFFSET(reporter!$A1, MATCH($J175&amp;"*", reporter!$A1:$A40, 0) - 1, 0, COUNTIF(reporter!$A1:$A40, $J175&amp;"*"), 1)</formula1>
    </dataValidation>
    <dataValidation type="list" sqref="J176" allowBlank="true" errorStyle="stop">
      <formula1>OFFSET(reporter!$A1, MATCH($J176&amp;"*", reporter!$A1:$A40, 0) - 1, 0, COUNTIF(reporter!$A1:$A40, $J176&amp;"*"), 1)</formula1>
    </dataValidation>
    <dataValidation type="list" sqref="J177" allowBlank="true" errorStyle="stop">
      <formula1>OFFSET(reporter!$A1, MATCH($J177&amp;"*", reporter!$A1:$A40, 0) - 1, 0, COUNTIF(reporter!$A1:$A40, $J177&amp;"*"), 1)</formula1>
    </dataValidation>
    <dataValidation type="list" sqref="J178" allowBlank="true" errorStyle="stop">
      <formula1>OFFSET(reporter!$A1, MATCH($J178&amp;"*", reporter!$A1:$A40, 0) - 1, 0, COUNTIF(reporter!$A1:$A40, $J178&amp;"*"), 1)</formula1>
    </dataValidation>
    <dataValidation type="list" sqref="J179" allowBlank="true" errorStyle="stop">
      <formula1>OFFSET(reporter!$A1, MATCH($J179&amp;"*", reporter!$A1:$A40, 0) - 1, 0, COUNTIF(reporter!$A1:$A40, $J179&amp;"*"), 1)</formula1>
    </dataValidation>
    <dataValidation type="list" sqref="J180" allowBlank="true" errorStyle="stop">
      <formula1>OFFSET(reporter!$A1, MATCH($J180&amp;"*", reporter!$A1:$A40, 0) - 1, 0, COUNTIF(reporter!$A1:$A40, $J180&amp;"*"), 1)</formula1>
    </dataValidation>
    <dataValidation type="list" sqref="J181" allowBlank="true" errorStyle="stop">
      <formula1>OFFSET(reporter!$A1, MATCH($J181&amp;"*", reporter!$A1:$A40, 0) - 1, 0, COUNTIF(reporter!$A1:$A40, $J181&amp;"*"), 1)</formula1>
    </dataValidation>
    <dataValidation type="list" sqref="J182" allowBlank="true" errorStyle="stop">
      <formula1>OFFSET(reporter!$A1, MATCH($J182&amp;"*", reporter!$A1:$A40, 0) - 1, 0, COUNTIF(reporter!$A1:$A40, $J182&amp;"*"), 1)</formula1>
    </dataValidation>
    <dataValidation type="list" sqref="J183" allowBlank="true" errorStyle="stop">
      <formula1>OFFSET(reporter!$A1, MATCH($J183&amp;"*", reporter!$A1:$A40, 0) - 1, 0, COUNTIF(reporter!$A1:$A40, $J183&amp;"*"), 1)</formula1>
    </dataValidation>
    <dataValidation type="list" sqref="J184" allowBlank="true" errorStyle="stop">
      <formula1>OFFSET(reporter!$A1, MATCH($J184&amp;"*", reporter!$A1:$A40, 0) - 1, 0, COUNTIF(reporter!$A1:$A40, $J184&amp;"*"), 1)</formula1>
    </dataValidation>
    <dataValidation type="list" sqref="J185" allowBlank="true" errorStyle="stop">
      <formula1>OFFSET(reporter!$A1, MATCH($J185&amp;"*", reporter!$A1:$A40, 0) - 1, 0, COUNTIF(reporter!$A1:$A40, $J185&amp;"*"), 1)</formula1>
    </dataValidation>
    <dataValidation type="list" sqref="J186" allowBlank="true" errorStyle="stop">
      <formula1>OFFSET(reporter!$A1, MATCH($J186&amp;"*", reporter!$A1:$A40, 0) - 1, 0, COUNTIF(reporter!$A1:$A40, $J186&amp;"*"), 1)</formula1>
    </dataValidation>
    <dataValidation type="list" sqref="J187" allowBlank="true" errorStyle="stop">
      <formula1>OFFSET(reporter!$A1, MATCH($J187&amp;"*", reporter!$A1:$A40, 0) - 1, 0, COUNTIF(reporter!$A1:$A40, $J187&amp;"*"), 1)</formula1>
    </dataValidation>
    <dataValidation type="list" sqref="J188" allowBlank="true" errorStyle="stop">
      <formula1>OFFSET(reporter!$A1, MATCH($J188&amp;"*", reporter!$A1:$A40, 0) - 1, 0, COUNTIF(reporter!$A1:$A40, $J188&amp;"*"), 1)</formula1>
    </dataValidation>
    <dataValidation type="list" sqref="J189" allowBlank="true" errorStyle="stop">
      <formula1>OFFSET(reporter!$A1, MATCH($J189&amp;"*", reporter!$A1:$A40, 0) - 1, 0, COUNTIF(reporter!$A1:$A40, $J189&amp;"*"), 1)</formula1>
    </dataValidation>
    <dataValidation type="list" sqref="J190" allowBlank="true" errorStyle="stop">
      <formula1>OFFSET(reporter!$A1, MATCH($J190&amp;"*", reporter!$A1:$A40, 0) - 1, 0, COUNTIF(reporter!$A1:$A40, $J190&amp;"*"), 1)</formula1>
    </dataValidation>
    <dataValidation type="list" sqref="J191" allowBlank="true" errorStyle="stop">
      <formula1>OFFSET(reporter!$A1, MATCH($J191&amp;"*", reporter!$A1:$A40, 0) - 1, 0, COUNTIF(reporter!$A1:$A40, $J191&amp;"*"), 1)</formula1>
    </dataValidation>
    <dataValidation type="list" sqref="J192" allowBlank="true" errorStyle="stop">
      <formula1>OFFSET(reporter!$A1, MATCH($J192&amp;"*", reporter!$A1:$A40, 0) - 1, 0, COUNTIF(reporter!$A1:$A40, $J192&amp;"*"), 1)</formula1>
    </dataValidation>
    <dataValidation type="list" sqref="J193" allowBlank="true" errorStyle="stop">
      <formula1>OFFSET(reporter!$A1, MATCH($J193&amp;"*", reporter!$A1:$A40, 0) - 1, 0, COUNTIF(reporter!$A1:$A40, $J193&amp;"*"), 1)</formula1>
    </dataValidation>
    <dataValidation type="list" sqref="J194" allowBlank="true" errorStyle="stop">
      <formula1>OFFSET(reporter!$A1, MATCH($J194&amp;"*", reporter!$A1:$A40, 0) - 1, 0, COUNTIF(reporter!$A1:$A40, $J194&amp;"*"), 1)</formula1>
    </dataValidation>
    <dataValidation type="list" sqref="J195" allowBlank="true" errorStyle="stop">
      <formula1>OFFSET(reporter!$A1, MATCH($J195&amp;"*", reporter!$A1:$A40, 0) - 1, 0, COUNTIF(reporter!$A1:$A40, $J195&amp;"*"), 1)</formula1>
    </dataValidation>
    <dataValidation type="list" sqref="J196" allowBlank="true" errorStyle="stop">
      <formula1>OFFSET(reporter!$A1, MATCH($J196&amp;"*", reporter!$A1:$A40, 0) - 1, 0, COUNTIF(reporter!$A1:$A40, $J196&amp;"*"), 1)</formula1>
    </dataValidation>
    <dataValidation type="list" sqref="J197" allowBlank="true" errorStyle="stop">
      <formula1>OFFSET(reporter!$A1, MATCH($J197&amp;"*", reporter!$A1:$A40, 0) - 1, 0, COUNTIF(reporter!$A1:$A40, $J197&amp;"*"), 1)</formula1>
    </dataValidation>
    <dataValidation type="list" sqref="J198" allowBlank="true" errorStyle="stop">
      <formula1>OFFSET(reporter!$A1, MATCH($J198&amp;"*", reporter!$A1:$A40, 0) - 1, 0, COUNTIF(reporter!$A1:$A40, $J198&amp;"*"), 1)</formula1>
    </dataValidation>
    <dataValidation type="list" sqref="J199" allowBlank="true" errorStyle="stop">
      <formula1>OFFSET(reporter!$A1, MATCH($J199&amp;"*", reporter!$A1:$A40, 0) - 1, 0, COUNTIF(reporter!$A1:$A40, $J199&amp;"*"), 1)</formula1>
    </dataValidation>
    <dataValidation type="list" sqref="J200" allowBlank="true" errorStyle="stop">
      <formula1>OFFSET(reporter!$A1, MATCH($J200&amp;"*", reporter!$A1:$A40, 0) - 1, 0, COUNTIF(reporter!$A1:$A40, $J200&amp;"*"), 1)</formula1>
    </dataValidation>
    <dataValidation type="list" sqref="J201" allowBlank="true" errorStyle="stop">
      <formula1>OFFSET(reporter!$A1, MATCH($J201&amp;"*", reporter!$A1:$A40, 0) - 1, 0, COUNTIF(reporter!$A1:$A40, $J201&amp;"*"), 1)</formula1>
    </dataValidation>
    <dataValidation type="list" sqref="J202" allowBlank="true" errorStyle="stop">
      <formula1>OFFSET(reporter!$A1, MATCH($J202&amp;"*", reporter!$A1:$A40, 0) - 1, 0, COUNTIF(reporter!$A1:$A40, $J202&amp;"*"), 1)</formula1>
    </dataValidation>
    <dataValidation type="list" sqref="J203" allowBlank="true" errorStyle="stop">
      <formula1>OFFSET(reporter!$A1, MATCH($J203&amp;"*", reporter!$A1:$A40, 0) - 1, 0, COUNTIF(reporter!$A1:$A40, $J203&amp;"*"), 1)</formula1>
    </dataValidation>
    <dataValidation type="list" sqref="J204" allowBlank="true" errorStyle="stop">
      <formula1>OFFSET(reporter!$A1, MATCH($J204&amp;"*", reporter!$A1:$A40, 0) - 1, 0, COUNTIF(reporter!$A1:$A40, $J204&amp;"*"), 1)</formula1>
    </dataValidation>
    <dataValidation type="list" sqref="J205" allowBlank="true" errorStyle="stop">
      <formula1>OFFSET(reporter!$A1, MATCH($J205&amp;"*", reporter!$A1:$A40, 0) - 1, 0, COUNTIF(reporter!$A1:$A40, $J205&amp;"*"), 1)</formula1>
    </dataValidation>
    <dataValidation type="list" sqref="J206" allowBlank="true" errorStyle="stop">
      <formula1>OFFSET(reporter!$A1, MATCH($J206&amp;"*", reporter!$A1:$A40, 0) - 1, 0, COUNTIF(reporter!$A1:$A40, $J206&amp;"*"), 1)</formula1>
    </dataValidation>
    <dataValidation type="list" sqref="J207" allowBlank="true" errorStyle="stop">
      <formula1>OFFSET(reporter!$A1, MATCH($J207&amp;"*", reporter!$A1:$A40, 0) - 1, 0, COUNTIF(reporter!$A1:$A40, $J207&amp;"*"), 1)</formula1>
    </dataValidation>
    <dataValidation type="list" sqref="J208" allowBlank="true" errorStyle="stop">
      <formula1>OFFSET(reporter!$A1, MATCH($J208&amp;"*", reporter!$A1:$A40, 0) - 1, 0, COUNTIF(reporter!$A1:$A40, $J208&amp;"*"), 1)</formula1>
    </dataValidation>
    <dataValidation type="list" sqref="J209" allowBlank="true" errorStyle="stop">
      <formula1>OFFSET(reporter!$A1, MATCH($J209&amp;"*", reporter!$A1:$A40, 0) - 1, 0, COUNTIF(reporter!$A1:$A40, $J209&amp;"*"), 1)</formula1>
    </dataValidation>
    <dataValidation type="list" sqref="J210" allowBlank="true" errorStyle="stop">
      <formula1>OFFSET(reporter!$A1, MATCH($J210&amp;"*", reporter!$A1:$A40, 0) - 1, 0, COUNTIF(reporter!$A1:$A40, $J210&amp;"*"), 1)</formula1>
    </dataValidation>
    <dataValidation type="list" sqref="J211" allowBlank="true" errorStyle="stop">
      <formula1>OFFSET(reporter!$A1, MATCH($J211&amp;"*", reporter!$A1:$A40, 0) - 1, 0, COUNTIF(reporter!$A1:$A40, $J211&amp;"*"), 1)</formula1>
    </dataValidation>
    <dataValidation type="list" sqref="J212" allowBlank="true" errorStyle="stop">
      <formula1>OFFSET(reporter!$A1, MATCH($J212&amp;"*", reporter!$A1:$A40, 0) - 1, 0, COUNTIF(reporter!$A1:$A40, $J212&amp;"*"), 1)</formula1>
    </dataValidation>
    <dataValidation type="list" sqref="J213" allowBlank="true" errorStyle="stop">
      <formula1>OFFSET(reporter!$A1, MATCH($J213&amp;"*", reporter!$A1:$A40, 0) - 1, 0, COUNTIF(reporter!$A1:$A40, $J213&amp;"*"), 1)</formula1>
    </dataValidation>
    <dataValidation type="list" sqref="J214" allowBlank="true" errorStyle="stop">
      <formula1>OFFSET(reporter!$A1, MATCH($J214&amp;"*", reporter!$A1:$A40, 0) - 1, 0, COUNTIF(reporter!$A1:$A40, $J214&amp;"*"), 1)</formula1>
    </dataValidation>
    <dataValidation type="list" sqref="J215" allowBlank="true" errorStyle="stop">
      <formula1>OFFSET(reporter!$A1, MATCH($J215&amp;"*", reporter!$A1:$A40, 0) - 1, 0, COUNTIF(reporter!$A1:$A40, $J215&amp;"*"), 1)</formula1>
    </dataValidation>
    <dataValidation type="list" sqref="J216" allowBlank="true" errorStyle="stop">
      <formula1>OFFSET(reporter!$A1, MATCH($J216&amp;"*", reporter!$A1:$A40, 0) - 1, 0, COUNTIF(reporter!$A1:$A40, $J216&amp;"*"), 1)</formula1>
    </dataValidation>
    <dataValidation type="list" sqref="J217" allowBlank="true" errorStyle="stop">
      <formula1>OFFSET(reporter!$A1, MATCH($J217&amp;"*", reporter!$A1:$A40, 0) - 1, 0, COUNTIF(reporter!$A1:$A40, $J217&amp;"*"), 1)</formula1>
    </dataValidation>
    <dataValidation type="list" sqref="J218" allowBlank="true" errorStyle="stop">
      <formula1>OFFSET(reporter!$A1, MATCH($J218&amp;"*", reporter!$A1:$A40, 0) - 1, 0, COUNTIF(reporter!$A1:$A40, $J218&amp;"*"), 1)</formula1>
    </dataValidation>
    <dataValidation type="list" sqref="J219" allowBlank="true" errorStyle="stop">
      <formula1>OFFSET(reporter!$A1, MATCH($J219&amp;"*", reporter!$A1:$A40, 0) - 1, 0, COUNTIF(reporter!$A1:$A40, $J219&amp;"*"), 1)</formula1>
    </dataValidation>
    <dataValidation type="list" sqref="J220" allowBlank="true" errorStyle="stop">
      <formula1>OFFSET(reporter!$A1, MATCH($J220&amp;"*", reporter!$A1:$A40, 0) - 1, 0, COUNTIF(reporter!$A1:$A40, $J220&amp;"*"), 1)</formula1>
    </dataValidation>
    <dataValidation type="list" sqref="J221" allowBlank="true" errorStyle="stop">
      <formula1>OFFSET(reporter!$A1, MATCH($J221&amp;"*", reporter!$A1:$A40, 0) - 1, 0, COUNTIF(reporter!$A1:$A40, $J221&amp;"*"), 1)</formula1>
    </dataValidation>
    <dataValidation type="list" sqref="J222" allowBlank="true" errorStyle="stop">
      <formula1>OFFSET(reporter!$A1, MATCH($J222&amp;"*", reporter!$A1:$A40, 0) - 1, 0, COUNTIF(reporter!$A1:$A40, $J222&amp;"*"), 1)</formula1>
    </dataValidation>
    <dataValidation type="list" sqref="J223" allowBlank="true" errorStyle="stop">
      <formula1>OFFSET(reporter!$A1, MATCH($J223&amp;"*", reporter!$A1:$A40, 0) - 1, 0, COUNTIF(reporter!$A1:$A40, $J223&amp;"*"), 1)</formula1>
    </dataValidation>
    <dataValidation type="list" sqref="J224" allowBlank="true" errorStyle="stop">
      <formula1>OFFSET(reporter!$A1, MATCH($J224&amp;"*", reporter!$A1:$A40, 0) - 1, 0, COUNTIF(reporter!$A1:$A40, $J224&amp;"*"), 1)</formula1>
    </dataValidation>
    <dataValidation type="list" sqref="J225" allowBlank="true" errorStyle="stop">
      <formula1>OFFSET(reporter!$A1, MATCH($J225&amp;"*", reporter!$A1:$A40, 0) - 1, 0, COUNTIF(reporter!$A1:$A40, $J225&amp;"*"), 1)</formula1>
    </dataValidation>
    <dataValidation type="list" sqref="J226" allowBlank="true" errorStyle="stop">
      <formula1>OFFSET(reporter!$A1, MATCH($J226&amp;"*", reporter!$A1:$A40, 0) - 1, 0, COUNTIF(reporter!$A1:$A40, $J226&amp;"*"), 1)</formula1>
    </dataValidation>
    <dataValidation type="list" sqref="J227" allowBlank="true" errorStyle="stop">
      <formula1>OFFSET(reporter!$A1, MATCH($J227&amp;"*", reporter!$A1:$A40, 0) - 1, 0, COUNTIF(reporter!$A1:$A40, $J227&amp;"*"), 1)</formula1>
    </dataValidation>
    <dataValidation type="list" sqref="J228" allowBlank="true" errorStyle="stop">
      <formula1>OFFSET(reporter!$A1, MATCH($J228&amp;"*", reporter!$A1:$A40, 0) - 1, 0, COUNTIF(reporter!$A1:$A40, $J228&amp;"*"), 1)</formula1>
    </dataValidation>
    <dataValidation type="list" sqref="J229" allowBlank="true" errorStyle="stop">
      <formula1>OFFSET(reporter!$A1, MATCH($J229&amp;"*", reporter!$A1:$A40, 0) - 1, 0, COUNTIF(reporter!$A1:$A40, $J229&amp;"*"), 1)</formula1>
    </dataValidation>
    <dataValidation type="list" sqref="J230" allowBlank="true" errorStyle="stop">
      <formula1>OFFSET(reporter!$A1, MATCH($J230&amp;"*", reporter!$A1:$A40, 0) - 1, 0, COUNTIF(reporter!$A1:$A40, $J230&amp;"*"), 1)</formula1>
    </dataValidation>
    <dataValidation type="list" sqref="J231" allowBlank="true" errorStyle="stop">
      <formula1>OFFSET(reporter!$A1, MATCH($J231&amp;"*", reporter!$A1:$A40, 0) - 1, 0, COUNTIF(reporter!$A1:$A40, $J231&amp;"*"), 1)</formula1>
    </dataValidation>
    <dataValidation type="list" sqref="J232" allowBlank="true" errorStyle="stop">
      <formula1>OFFSET(reporter!$A1, MATCH($J232&amp;"*", reporter!$A1:$A40, 0) - 1, 0, COUNTIF(reporter!$A1:$A40, $J232&amp;"*"), 1)</formula1>
    </dataValidation>
    <dataValidation type="list" sqref="J233" allowBlank="true" errorStyle="stop">
      <formula1>OFFSET(reporter!$A1, MATCH($J233&amp;"*", reporter!$A1:$A40, 0) - 1, 0, COUNTIF(reporter!$A1:$A40, $J233&amp;"*"), 1)</formula1>
    </dataValidation>
    <dataValidation type="list" sqref="J234" allowBlank="true" errorStyle="stop">
      <formula1>OFFSET(reporter!$A1, MATCH($J234&amp;"*", reporter!$A1:$A40, 0) - 1, 0, COUNTIF(reporter!$A1:$A40, $J234&amp;"*"), 1)</formula1>
    </dataValidation>
    <dataValidation type="list" sqref="J235" allowBlank="true" errorStyle="stop">
      <formula1>OFFSET(reporter!$A1, MATCH($J235&amp;"*", reporter!$A1:$A40, 0) - 1, 0, COUNTIF(reporter!$A1:$A40, $J235&amp;"*"), 1)</formula1>
    </dataValidation>
    <dataValidation type="list" sqref="J236" allowBlank="true" errorStyle="stop">
      <formula1>OFFSET(reporter!$A1, MATCH($J236&amp;"*", reporter!$A1:$A40, 0) - 1, 0, COUNTIF(reporter!$A1:$A40, $J236&amp;"*"), 1)</formula1>
    </dataValidation>
    <dataValidation type="list" sqref="J237" allowBlank="true" errorStyle="stop">
      <formula1>OFFSET(reporter!$A1, MATCH($J237&amp;"*", reporter!$A1:$A40, 0) - 1, 0, COUNTIF(reporter!$A1:$A40, $J237&amp;"*"), 1)</formula1>
    </dataValidation>
    <dataValidation type="list" sqref="J238" allowBlank="true" errorStyle="stop">
      <formula1>OFFSET(reporter!$A1, MATCH($J238&amp;"*", reporter!$A1:$A40, 0) - 1, 0, COUNTIF(reporter!$A1:$A40, $J238&amp;"*"), 1)</formula1>
    </dataValidation>
    <dataValidation type="list" sqref="J239" allowBlank="true" errorStyle="stop">
      <formula1>OFFSET(reporter!$A1, MATCH($J239&amp;"*", reporter!$A1:$A40, 0) - 1, 0, COUNTIF(reporter!$A1:$A40, $J239&amp;"*"), 1)</formula1>
    </dataValidation>
    <dataValidation type="list" sqref="J240" allowBlank="true" errorStyle="stop">
      <formula1>OFFSET(reporter!$A1, MATCH($J240&amp;"*", reporter!$A1:$A40, 0) - 1, 0, COUNTIF(reporter!$A1:$A40, $J240&amp;"*"), 1)</formula1>
    </dataValidation>
    <dataValidation type="list" sqref="J241" allowBlank="true" errorStyle="stop">
      <formula1>OFFSET(reporter!$A1, MATCH($J241&amp;"*", reporter!$A1:$A40, 0) - 1, 0, COUNTIF(reporter!$A1:$A40, $J241&amp;"*"), 1)</formula1>
    </dataValidation>
    <dataValidation type="list" sqref="J242" allowBlank="true" errorStyle="stop">
      <formula1>OFFSET(reporter!$A1, MATCH($J242&amp;"*", reporter!$A1:$A40, 0) - 1, 0, COUNTIF(reporter!$A1:$A40, $J242&amp;"*"), 1)</formula1>
    </dataValidation>
    <dataValidation type="list" sqref="J243" allowBlank="true" errorStyle="stop">
      <formula1>OFFSET(reporter!$A1, MATCH($J243&amp;"*", reporter!$A1:$A40, 0) - 1, 0, COUNTIF(reporter!$A1:$A40, $J243&amp;"*"), 1)</formula1>
    </dataValidation>
    <dataValidation type="list" sqref="J244" allowBlank="true" errorStyle="stop">
      <formula1>OFFSET(reporter!$A1, MATCH($J244&amp;"*", reporter!$A1:$A40, 0) - 1, 0, COUNTIF(reporter!$A1:$A40, $J244&amp;"*"), 1)</formula1>
    </dataValidation>
    <dataValidation type="list" sqref="J245" allowBlank="true" errorStyle="stop">
      <formula1>OFFSET(reporter!$A1, MATCH($J245&amp;"*", reporter!$A1:$A40, 0) - 1, 0, COUNTIF(reporter!$A1:$A40, $J245&amp;"*"), 1)</formula1>
    </dataValidation>
    <dataValidation type="list" sqref="J246" allowBlank="true" errorStyle="stop">
      <formula1>OFFSET(reporter!$A1, MATCH($J246&amp;"*", reporter!$A1:$A40, 0) - 1, 0, COUNTIF(reporter!$A1:$A40, $J246&amp;"*"), 1)</formula1>
    </dataValidation>
    <dataValidation type="list" sqref="J247" allowBlank="true" errorStyle="stop">
      <formula1>OFFSET(reporter!$A1, MATCH($J247&amp;"*", reporter!$A1:$A40, 0) - 1, 0, COUNTIF(reporter!$A1:$A40, $J247&amp;"*"), 1)</formula1>
    </dataValidation>
    <dataValidation type="list" sqref="J248" allowBlank="true" errorStyle="stop">
      <formula1>OFFSET(reporter!$A1, MATCH($J248&amp;"*", reporter!$A1:$A40, 0) - 1, 0, COUNTIF(reporter!$A1:$A40, $J248&amp;"*"), 1)</formula1>
    </dataValidation>
    <dataValidation type="list" sqref="J249" allowBlank="true" errorStyle="stop">
      <formula1>OFFSET(reporter!$A1, MATCH($J249&amp;"*", reporter!$A1:$A40, 0) - 1, 0, COUNTIF(reporter!$A1:$A40, $J249&amp;"*"), 1)</formula1>
    </dataValidation>
    <dataValidation type="list" sqref="J250" allowBlank="true" errorStyle="stop">
      <formula1>OFFSET(reporter!$A1, MATCH($J250&amp;"*", reporter!$A1:$A40, 0) - 1, 0, COUNTIF(reporter!$A1:$A40, $J250&amp;"*"), 1)</formula1>
    </dataValidation>
    <dataValidation type="list" sqref="J251" allowBlank="true" errorStyle="stop">
      <formula1>OFFSET(reporter!$A1, MATCH($J251&amp;"*", reporter!$A1:$A40, 0) - 1, 0, COUNTIF(reporter!$A1:$A40, $J251&amp;"*"), 1)</formula1>
    </dataValidation>
    <dataValidation type="list" sqref="J252" allowBlank="true" errorStyle="stop">
      <formula1>OFFSET(reporter!$A1, MATCH($J252&amp;"*", reporter!$A1:$A40, 0) - 1, 0, COUNTIF(reporter!$A1:$A40, $J252&amp;"*"), 1)</formula1>
    </dataValidation>
    <dataValidation type="list" sqref="J253" allowBlank="true" errorStyle="stop">
      <formula1>OFFSET(reporter!$A1, MATCH($J253&amp;"*", reporter!$A1:$A40, 0) - 1, 0, COUNTIF(reporter!$A1:$A40, $J253&amp;"*"), 1)</formula1>
    </dataValidation>
    <dataValidation type="list" sqref="J254" allowBlank="true" errorStyle="stop">
      <formula1>OFFSET(reporter!$A1, MATCH($J254&amp;"*", reporter!$A1:$A40, 0) - 1, 0, COUNTIF(reporter!$A1:$A40, $J254&amp;"*"), 1)</formula1>
    </dataValidation>
    <dataValidation type="list" sqref="J255" allowBlank="true" errorStyle="stop">
      <formula1>OFFSET(reporter!$A1, MATCH($J255&amp;"*", reporter!$A1:$A40, 0) - 1, 0, COUNTIF(reporter!$A1:$A40, $J255&amp;"*"), 1)</formula1>
    </dataValidation>
    <dataValidation type="list" sqref="J256" allowBlank="true" errorStyle="stop">
      <formula1>OFFSET(reporter!$A1, MATCH($J256&amp;"*", reporter!$A1:$A40, 0) - 1, 0, COUNTIF(reporter!$A1:$A40, $J256&amp;"*"), 1)</formula1>
    </dataValidation>
    <dataValidation type="list" sqref="J257" allowBlank="true" errorStyle="stop">
      <formula1>OFFSET(reporter!$A1, MATCH($J257&amp;"*", reporter!$A1:$A40, 0) - 1, 0, COUNTIF(reporter!$A1:$A40, $J257&amp;"*"), 1)</formula1>
    </dataValidation>
    <dataValidation type="list" sqref="J258" allowBlank="true" errorStyle="stop">
      <formula1>OFFSET(reporter!$A1, MATCH($J258&amp;"*", reporter!$A1:$A40, 0) - 1, 0, COUNTIF(reporter!$A1:$A40, $J258&amp;"*"), 1)</formula1>
    </dataValidation>
    <dataValidation type="list" sqref="J259" allowBlank="true" errorStyle="stop">
      <formula1>OFFSET(reporter!$A1, MATCH($J259&amp;"*", reporter!$A1:$A40, 0) - 1, 0, COUNTIF(reporter!$A1:$A40, $J259&amp;"*"), 1)</formula1>
    </dataValidation>
    <dataValidation type="list" sqref="J260" allowBlank="true" errorStyle="stop">
      <formula1>OFFSET(reporter!$A1, MATCH($J260&amp;"*", reporter!$A1:$A40, 0) - 1, 0, COUNTIF(reporter!$A1:$A40, $J260&amp;"*"), 1)</formula1>
    </dataValidation>
    <dataValidation type="list" sqref="J261" allowBlank="true" errorStyle="stop">
      <formula1>OFFSET(reporter!$A1, MATCH($J261&amp;"*", reporter!$A1:$A40, 0) - 1, 0, COUNTIF(reporter!$A1:$A40, $J261&amp;"*"), 1)</formula1>
    </dataValidation>
    <dataValidation type="list" sqref="J262" allowBlank="true" errorStyle="stop">
      <formula1>OFFSET(reporter!$A1, MATCH($J262&amp;"*", reporter!$A1:$A40, 0) - 1, 0, COUNTIF(reporter!$A1:$A40, $J262&amp;"*"), 1)</formula1>
    </dataValidation>
    <dataValidation type="list" sqref="J263" allowBlank="true" errorStyle="stop">
      <formula1>OFFSET(reporter!$A1, MATCH($J263&amp;"*", reporter!$A1:$A40, 0) - 1, 0, COUNTIF(reporter!$A1:$A40, $J263&amp;"*"), 1)</formula1>
    </dataValidation>
    <dataValidation type="list" sqref="J264" allowBlank="true" errorStyle="stop">
      <formula1>OFFSET(reporter!$A1, MATCH($J264&amp;"*", reporter!$A1:$A40, 0) - 1, 0, COUNTIF(reporter!$A1:$A40, $J264&amp;"*"), 1)</formula1>
    </dataValidation>
    <dataValidation type="list" sqref="J265" allowBlank="true" errorStyle="stop">
      <formula1>OFFSET(reporter!$A1, MATCH($J265&amp;"*", reporter!$A1:$A40, 0) - 1, 0, COUNTIF(reporter!$A1:$A40, $J265&amp;"*"), 1)</formula1>
    </dataValidation>
    <dataValidation type="list" sqref="J266" allowBlank="true" errorStyle="stop">
      <formula1>OFFSET(reporter!$A1, MATCH($J266&amp;"*", reporter!$A1:$A40, 0) - 1, 0, COUNTIF(reporter!$A1:$A40, $J266&amp;"*"), 1)</formula1>
    </dataValidation>
    <dataValidation type="list" sqref="J267" allowBlank="true" errorStyle="stop">
      <formula1>OFFSET(reporter!$A1, MATCH($J267&amp;"*", reporter!$A1:$A40, 0) - 1, 0, COUNTIF(reporter!$A1:$A40, $J267&amp;"*"), 1)</formula1>
    </dataValidation>
    <dataValidation type="list" sqref="J268" allowBlank="true" errorStyle="stop">
      <formula1>OFFSET(reporter!$A1, MATCH($J268&amp;"*", reporter!$A1:$A40, 0) - 1, 0, COUNTIF(reporter!$A1:$A40, $J268&amp;"*"), 1)</formula1>
    </dataValidation>
    <dataValidation type="list" sqref="J269" allowBlank="true" errorStyle="stop">
      <formula1>OFFSET(reporter!$A1, MATCH($J269&amp;"*", reporter!$A1:$A40, 0) - 1, 0, COUNTIF(reporter!$A1:$A40, $J269&amp;"*"), 1)</formula1>
    </dataValidation>
    <dataValidation type="list" sqref="J270" allowBlank="true" errorStyle="stop">
      <formula1>OFFSET(reporter!$A1, MATCH($J270&amp;"*", reporter!$A1:$A40, 0) - 1, 0, COUNTIF(reporter!$A1:$A40, $J270&amp;"*"), 1)</formula1>
    </dataValidation>
    <dataValidation type="list" sqref="J271" allowBlank="true" errorStyle="stop">
      <formula1>OFFSET(reporter!$A1, MATCH($J271&amp;"*", reporter!$A1:$A40, 0) - 1, 0, COUNTIF(reporter!$A1:$A40, $J271&amp;"*"), 1)</formula1>
    </dataValidation>
    <dataValidation type="list" sqref="J272" allowBlank="true" errorStyle="stop">
      <formula1>OFFSET(reporter!$A1, MATCH($J272&amp;"*", reporter!$A1:$A40, 0) - 1, 0, COUNTIF(reporter!$A1:$A40, $J272&amp;"*"), 1)</formula1>
    </dataValidation>
    <dataValidation type="list" sqref="J273" allowBlank="true" errorStyle="stop">
      <formula1>OFFSET(reporter!$A1, MATCH($J273&amp;"*", reporter!$A1:$A40, 0) - 1, 0, COUNTIF(reporter!$A1:$A40, $J273&amp;"*"), 1)</formula1>
    </dataValidation>
    <dataValidation type="list" sqref="J274" allowBlank="true" errorStyle="stop">
      <formula1>OFFSET(reporter!$A1, MATCH($J274&amp;"*", reporter!$A1:$A40, 0) - 1, 0, COUNTIF(reporter!$A1:$A40, $J274&amp;"*"), 1)</formula1>
    </dataValidation>
    <dataValidation type="list" sqref="J275" allowBlank="true" errorStyle="stop">
      <formula1>OFFSET(reporter!$A1, MATCH($J275&amp;"*", reporter!$A1:$A40, 0) - 1, 0, COUNTIF(reporter!$A1:$A40, $J275&amp;"*"), 1)</formula1>
    </dataValidation>
    <dataValidation type="list" sqref="J276" allowBlank="true" errorStyle="stop">
      <formula1>OFFSET(reporter!$A1, MATCH($J276&amp;"*", reporter!$A1:$A40, 0) - 1, 0, COUNTIF(reporter!$A1:$A40, $J276&amp;"*"), 1)</formula1>
    </dataValidation>
    <dataValidation type="list" sqref="J277" allowBlank="true" errorStyle="stop">
      <formula1>OFFSET(reporter!$A1, MATCH($J277&amp;"*", reporter!$A1:$A40, 0) - 1, 0, COUNTIF(reporter!$A1:$A40, $J277&amp;"*"), 1)</formula1>
    </dataValidation>
    <dataValidation type="list" sqref="J278" allowBlank="true" errorStyle="stop">
      <formula1>OFFSET(reporter!$A1, MATCH($J278&amp;"*", reporter!$A1:$A40, 0) - 1, 0, COUNTIF(reporter!$A1:$A40, $J278&amp;"*"), 1)</formula1>
    </dataValidation>
    <dataValidation type="list" sqref="J279" allowBlank="true" errorStyle="stop">
      <formula1>OFFSET(reporter!$A1, MATCH($J279&amp;"*", reporter!$A1:$A40, 0) - 1, 0, COUNTIF(reporter!$A1:$A40, $J279&amp;"*"), 1)</formula1>
    </dataValidation>
    <dataValidation type="list" sqref="J280" allowBlank="true" errorStyle="stop">
      <formula1>OFFSET(reporter!$A1, MATCH($J280&amp;"*", reporter!$A1:$A40, 0) - 1, 0, COUNTIF(reporter!$A1:$A40, $J280&amp;"*"), 1)</formula1>
    </dataValidation>
    <dataValidation type="list" sqref="J281" allowBlank="true" errorStyle="stop">
      <formula1>OFFSET(reporter!$A1, MATCH($J281&amp;"*", reporter!$A1:$A40, 0) - 1, 0, COUNTIF(reporter!$A1:$A40, $J281&amp;"*"), 1)</formula1>
    </dataValidation>
    <dataValidation type="list" sqref="J282" allowBlank="true" errorStyle="stop">
      <formula1>OFFSET(reporter!$A1, MATCH($J282&amp;"*", reporter!$A1:$A40, 0) - 1, 0, COUNTIF(reporter!$A1:$A40, $J282&amp;"*"), 1)</formula1>
    </dataValidation>
    <dataValidation type="list" sqref="J283" allowBlank="true" errorStyle="stop">
      <formula1>OFFSET(reporter!$A1, MATCH($J283&amp;"*", reporter!$A1:$A40, 0) - 1, 0, COUNTIF(reporter!$A1:$A40, $J283&amp;"*"), 1)</formula1>
    </dataValidation>
    <dataValidation type="list" sqref="J284" allowBlank="true" errorStyle="stop">
      <formula1>OFFSET(reporter!$A1, MATCH($J284&amp;"*", reporter!$A1:$A40, 0) - 1, 0, COUNTIF(reporter!$A1:$A40, $J284&amp;"*"), 1)</formula1>
    </dataValidation>
    <dataValidation type="list" sqref="J285" allowBlank="true" errorStyle="stop">
      <formula1>OFFSET(reporter!$A1, MATCH($J285&amp;"*", reporter!$A1:$A40, 0) - 1, 0, COUNTIF(reporter!$A1:$A40, $J285&amp;"*"), 1)</formula1>
    </dataValidation>
    <dataValidation type="list" sqref="J286" allowBlank="true" errorStyle="stop">
      <formula1>OFFSET(reporter!$A1, MATCH($J286&amp;"*", reporter!$A1:$A40, 0) - 1, 0, COUNTIF(reporter!$A1:$A40, $J286&amp;"*"), 1)</formula1>
    </dataValidation>
    <dataValidation type="list" sqref="J287" allowBlank="true" errorStyle="stop">
      <formula1>OFFSET(reporter!$A1, MATCH($J287&amp;"*", reporter!$A1:$A40, 0) - 1, 0, COUNTIF(reporter!$A1:$A40, $J287&amp;"*"), 1)</formula1>
    </dataValidation>
    <dataValidation type="list" sqref="J288" allowBlank="true" errorStyle="stop">
      <formula1>OFFSET(reporter!$A1, MATCH($J288&amp;"*", reporter!$A1:$A40, 0) - 1, 0, COUNTIF(reporter!$A1:$A40, $J288&amp;"*"), 1)</formula1>
    </dataValidation>
    <dataValidation type="list" sqref="J289" allowBlank="true" errorStyle="stop">
      <formula1>OFFSET(reporter!$A1, MATCH($J289&amp;"*", reporter!$A1:$A40, 0) - 1, 0, COUNTIF(reporter!$A1:$A40, $J289&amp;"*"), 1)</formula1>
    </dataValidation>
    <dataValidation type="list" sqref="J290" allowBlank="true" errorStyle="stop">
      <formula1>OFFSET(reporter!$A1, MATCH($J290&amp;"*", reporter!$A1:$A40, 0) - 1, 0, COUNTIF(reporter!$A1:$A40, $J290&amp;"*"), 1)</formula1>
    </dataValidation>
    <dataValidation type="list" sqref="J291" allowBlank="true" errorStyle="stop">
      <formula1>OFFSET(reporter!$A1, MATCH($J291&amp;"*", reporter!$A1:$A40, 0) - 1, 0, COUNTIF(reporter!$A1:$A40, $J291&amp;"*"), 1)</formula1>
    </dataValidation>
    <dataValidation type="list" sqref="J292" allowBlank="true" errorStyle="stop">
      <formula1>OFFSET(reporter!$A1, MATCH($J292&amp;"*", reporter!$A1:$A40, 0) - 1, 0, COUNTIF(reporter!$A1:$A40, $J292&amp;"*"), 1)</formula1>
    </dataValidation>
    <dataValidation type="list" sqref="J293" allowBlank="true" errorStyle="stop">
      <formula1>OFFSET(reporter!$A1, MATCH($J293&amp;"*", reporter!$A1:$A40, 0) - 1, 0, COUNTIF(reporter!$A1:$A40, $J293&amp;"*"), 1)</formula1>
    </dataValidation>
    <dataValidation type="list" sqref="J294" allowBlank="true" errorStyle="stop">
      <formula1>OFFSET(reporter!$A1, MATCH($J294&amp;"*", reporter!$A1:$A40, 0) - 1, 0, COUNTIF(reporter!$A1:$A40, $J294&amp;"*"), 1)</formula1>
    </dataValidation>
    <dataValidation type="list" sqref="J295" allowBlank="true" errorStyle="stop">
      <formula1>OFFSET(reporter!$A1, MATCH($J295&amp;"*", reporter!$A1:$A40, 0) - 1, 0, COUNTIF(reporter!$A1:$A40, $J295&amp;"*"), 1)</formula1>
    </dataValidation>
    <dataValidation type="list" sqref="J296" allowBlank="true" errorStyle="stop">
      <formula1>OFFSET(reporter!$A1, MATCH($J296&amp;"*", reporter!$A1:$A40, 0) - 1, 0, COUNTIF(reporter!$A1:$A40, $J296&amp;"*"), 1)</formula1>
    </dataValidation>
    <dataValidation type="list" sqref="J297" allowBlank="true" errorStyle="stop">
      <formula1>OFFSET(reporter!$A1, MATCH($J297&amp;"*", reporter!$A1:$A40, 0) - 1, 0, COUNTIF(reporter!$A1:$A40, $J297&amp;"*"), 1)</formula1>
    </dataValidation>
    <dataValidation type="list" sqref="J298" allowBlank="true" errorStyle="stop">
      <formula1>OFFSET(reporter!$A1, MATCH($J298&amp;"*", reporter!$A1:$A40, 0) - 1, 0, COUNTIF(reporter!$A1:$A40, $J298&amp;"*"), 1)</formula1>
    </dataValidation>
    <dataValidation type="list" sqref="J299" allowBlank="true" errorStyle="stop">
      <formula1>OFFSET(reporter!$A1, MATCH($J299&amp;"*", reporter!$A1:$A40, 0) - 1, 0, COUNTIF(reporter!$A1:$A40, $J299&amp;"*"), 1)</formula1>
    </dataValidation>
    <dataValidation type="list" sqref="J300" allowBlank="true" errorStyle="stop">
      <formula1>OFFSET(reporter!$A1, MATCH($J300&amp;"*", reporter!$A1:$A40, 0) - 1, 0, COUNTIF(reporter!$A1:$A40, $J300&amp;"*"), 1)</formula1>
    </dataValidation>
    <dataValidation type="list" sqref="J301" allowBlank="true" errorStyle="stop">
      <formula1>OFFSET(reporter!$A1, MATCH($J301&amp;"*", reporter!$A1:$A40, 0) - 1, 0, COUNTIF(reporter!$A1:$A40, $J301&amp;"*"), 1)</formula1>
    </dataValidation>
    <dataValidation type="list" sqref="J302" allowBlank="true" errorStyle="stop">
      <formula1>OFFSET(reporter!$A1, MATCH($J302&amp;"*", reporter!$A1:$A40, 0) - 1, 0, COUNTIF(reporter!$A1:$A40, $J302&amp;"*"), 1)</formula1>
    </dataValidation>
    <dataValidation type="list" sqref="J303" allowBlank="true" errorStyle="stop">
      <formula1>OFFSET(reporter!$A1, MATCH($J303&amp;"*", reporter!$A1:$A40, 0) - 1, 0, COUNTIF(reporter!$A1:$A40, $J303&amp;"*"), 1)</formula1>
    </dataValidation>
    <dataValidation type="list" sqref="J304" allowBlank="true" errorStyle="stop">
      <formula1>OFFSET(reporter!$A1, MATCH($J304&amp;"*", reporter!$A1:$A40, 0) - 1, 0, COUNTIF(reporter!$A1:$A40, $J304&amp;"*"), 1)</formula1>
    </dataValidation>
    <dataValidation type="list" sqref="J305" allowBlank="true" errorStyle="stop">
      <formula1>OFFSET(reporter!$A1, MATCH($J305&amp;"*", reporter!$A1:$A40, 0) - 1, 0, COUNTIF(reporter!$A1:$A40, $J305&amp;"*"), 1)</formula1>
    </dataValidation>
    <dataValidation type="list" sqref="J306" allowBlank="true" errorStyle="stop">
      <formula1>OFFSET(reporter!$A1, MATCH($J306&amp;"*", reporter!$A1:$A40, 0) - 1, 0, COUNTIF(reporter!$A1:$A40, $J306&amp;"*"), 1)</formula1>
    </dataValidation>
    <dataValidation type="list" sqref="J307" allowBlank="true" errorStyle="stop">
      <formula1>OFFSET(reporter!$A1, MATCH($J307&amp;"*", reporter!$A1:$A40, 0) - 1, 0, COUNTIF(reporter!$A1:$A40, $J307&amp;"*"), 1)</formula1>
    </dataValidation>
    <dataValidation type="list" sqref="J308" allowBlank="true" errorStyle="stop">
      <formula1>OFFSET(reporter!$A1, MATCH($J308&amp;"*", reporter!$A1:$A40, 0) - 1, 0, COUNTIF(reporter!$A1:$A40, $J308&amp;"*"), 1)</formula1>
    </dataValidation>
    <dataValidation type="list" sqref="J309" allowBlank="true" errorStyle="stop">
      <formula1>OFFSET(reporter!$A1, MATCH($J309&amp;"*", reporter!$A1:$A40, 0) - 1, 0, COUNTIF(reporter!$A1:$A40, $J309&amp;"*"), 1)</formula1>
    </dataValidation>
    <dataValidation type="list" sqref="J310" allowBlank="true" errorStyle="stop">
      <formula1>OFFSET(reporter!$A1, MATCH($J310&amp;"*", reporter!$A1:$A40, 0) - 1, 0, COUNTIF(reporter!$A1:$A40, $J310&amp;"*"), 1)</formula1>
    </dataValidation>
    <dataValidation type="list" sqref="J311" allowBlank="true" errorStyle="stop">
      <formula1>OFFSET(reporter!$A1, MATCH($J311&amp;"*", reporter!$A1:$A40, 0) - 1, 0, COUNTIF(reporter!$A1:$A40, $J311&amp;"*"), 1)</formula1>
    </dataValidation>
    <dataValidation type="list" sqref="J312" allowBlank="true" errorStyle="stop">
      <formula1>OFFSET(reporter!$A1, MATCH($J312&amp;"*", reporter!$A1:$A40, 0) - 1, 0, COUNTIF(reporter!$A1:$A40, $J312&amp;"*"), 1)</formula1>
    </dataValidation>
    <dataValidation type="list" sqref="J313" allowBlank="true" errorStyle="stop">
      <formula1>OFFSET(reporter!$A1, MATCH($J313&amp;"*", reporter!$A1:$A40, 0) - 1, 0, COUNTIF(reporter!$A1:$A40, $J313&amp;"*"), 1)</formula1>
    </dataValidation>
    <dataValidation type="list" sqref="J314" allowBlank="true" errorStyle="stop">
      <formula1>OFFSET(reporter!$A1, MATCH($J314&amp;"*", reporter!$A1:$A40, 0) - 1, 0, COUNTIF(reporter!$A1:$A40, $J314&amp;"*"), 1)</formula1>
    </dataValidation>
    <dataValidation type="list" sqref="J315" allowBlank="true" errorStyle="stop">
      <formula1>OFFSET(reporter!$A1, MATCH($J315&amp;"*", reporter!$A1:$A40, 0) - 1, 0, COUNTIF(reporter!$A1:$A40, $J315&amp;"*"), 1)</formula1>
    </dataValidation>
    <dataValidation type="list" sqref="J316" allowBlank="true" errorStyle="stop">
      <formula1>OFFSET(reporter!$A1, MATCH($J316&amp;"*", reporter!$A1:$A40, 0) - 1, 0, COUNTIF(reporter!$A1:$A40, $J316&amp;"*"), 1)</formula1>
    </dataValidation>
    <dataValidation type="list" sqref="J317" allowBlank="true" errorStyle="stop">
      <formula1>OFFSET(reporter!$A1, MATCH($J317&amp;"*", reporter!$A1:$A40, 0) - 1, 0, COUNTIF(reporter!$A1:$A40, $J317&amp;"*"), 1)</formula1>
    </dataValidation>
    <dataValidation type="list" sqref="J318" allowBlank="true" errorStyle="stop">
      <formula1>OFFSET(reporter!$A1, MATCH($J318&amp;"*", reporter!$A1:$A40, 0) - 1, 0, COUNTIF(reporter!$A1:$A40, $J318&amp;"*"), 1)</formula1>
    </dataValidation>
    <dataValidation type="list" sqref="J319" allowBlank="true" errorStyle="stop">
      <formula1>OFFSET(reporter!$A1, MATCH($J319&amp;"*", reporter!$A1:$A40, 0) - 1, 0, COUNTIF(reporter!$A1:$A40, $J319&amp;"*"), 1)</formula1>
    </dataValidation>
    <dataValidation type="list" sqref="J320" allowBlank="true" errorStyle="stop">
      <formula1>OFFSET(reporter!$A1, MATCH($J320&amp;"*", reporter!$A1:$A40, 0) - 1, 0, COUNTIF(reporter!$A1:$A40, $J320&amp;"*"), 1)</formula1>
    </dataValidation>
    <dataValidation type="list" sqref="J321" allowBlank="true" errorStyle="stop">
      <formula1>OFFSET(reporter!$A1, MATCH($J321&amp;"*", reporter!$A1:$A40, 0) - 1, 0, COUNTIF(reporter!$A1:$A40, $J321&amp;"*"), 1)</formula1>
    </dataValidation>
    <dataValidation type="list" sqref="J322" allowBlank="true" errorStyle="stop">
      <formula1>OFFSET(reporter!$A1, MATCH($J322&amp;"*", reporter!$A1:$A40, 0) - 1, 0, COUNTIF(reporter!$A1:$A40, $J322&amp;"*"), 1)</formula1>
    </dataValidation>
    <dataValidation type="list" sqref="J323" allowBlank="true" errorStyle="stop">
      <formula1>OFFSET(reporter!$A1, MATCH($J323&amp;"*", reporter!$A1:$A40, 0) - 1, 0, COUNTIF(reporter!$A1:$A40, $J323&amp;"*"), 1)</formula1>
    </dataValidation>
    <dataValidation type="list" sqref="J324" allowBlank="true" errorStyle="stop">
      <formula1>OFFSET(reporter!$A1, MATCH($J324&amp;"*", reporter!$A1:$A40, 0) - 1, 0, COUNTIF(reporter!$A1:$A40, $J324&amp;"*"), 1)</formula1>
    </dataValidation>
    <dataValidation type="list" sqref="J325" allowBlank="true" errorStyle="stop">
      <formula1>OFFSET(reporter!$A1, MATCH($J325&amp;"*", reporter!$A1:$A40, 0) - 1, 0, COUNTIF(reporter!$A1:$A40, $J325&amp;"*"), 1)</formula1>
    </dataValidation>
    <dataValidation type="list" sqref="J326" allowBlank="true" errorStyle="stop">
      <formula1>OFFSET(reporter!$A1, MATCH($J326&amp;"*", reporter!$A1:$A40, 0) - 1, 0, COUNTIF(reporter!$A1:$A40, $J326&amp;"*"), 1)</formula1>
    </dataValidation>
    <dataValidation type="list" sqref="J327" allowBlank="true" errorStyle="stop">
      <formula1>OFFSET(reporter!$A1, MATCH($J327&amp;"*", reporter!$A1:$A40, 0) - 1, 0, COUNTIF(reporter!$A1:$A40, $J327&amp;"*"), 1)</formula1>
    </dataValidation>
    <dataValidation type="list" sqref="J328" allowBlank="true" errorStyle="stop">
      <formula1>OFFSET(reporter!$A1, MATCH($J328&amp;"*", reporter!$A1:$A40, 0) - 1, 0, COUNTIF(reporter!$A1:$A40, $J328&amp;"*"), 1)</formula1>
    </dataValidation>
    <dataValidation type="list" sqref="J329" allowBlank="true" errorStyle="stop">
      <formula1>OFFSET(reporter!$A1, MATCH($J329&amp;"*", reporter!$A1:$A40, 0) - 1, 0, COUNTIF(reporter!$A1:$A40, $J329&amp;"*"), 1)</formula1>
    </dataValidation>
    <dataValidation type="list" sqref="J330" allowBlank="true" errorStyle="stop">
      <formula1>OFFSET(reporter!$A1, MATCH($J330&amp;"*", reporter!$A1:$A40, 0) - 1, 0, COUNTIF(reporter!$A1:$A40, $J330&amp;"*"), 1)</formula1>
    </dataValidation>
    <dataValidation type="list" sqref="J331" allowBlank="true" errorStyle="stop">
      <formula1>OFFSET(reporter!$A1, MATCH($J331&amp;"*", reporter!$A1:$A40, 0) - 1, 0, COUNTIF(reporter!$A1:$A40, $J331&amp;"*"), 1)</formula1>
    </dataValidation>
    <dataValidation type="list" sqref="J332" allowBlank="true" errorStyle="stop">
      <formula1>OFFSET(reporter!$A1, MATCH($J332&amp;"*", reporter!$A1:$A40, 0) - 1, 0, COUNTIF(reporter!$A1:$A40, $J332&amp;"*"), 1)</formula1>
    </dataValidation>
    <dataValidation type="list" sqref="J333" allowBlank="true" errorStyle="stop">
      <formula1>OFFSET(reporter!$A1, MATCH($J333&amp;"*", reporter!$A1:$A40, 0) - 1, 0, COUNTIF(reporter!$A1:$A40, $J333&amp;"*"), 1)</formula1>
    </dataValidation>
    <dataValidation type="list" sqref="J334" allowBlank="true" errorStyle="stop">
      <formula1>OFFSET(reporter!$A1, MATCH($J334&amp;"*", reporter!$A1:$A40, 0) - 1, 0, COUNTIF(reporter!$A1:$A40, $J334&amp;"*"), 1)</formula1>
    </dataValidation>
    <dataValidation type="list" sqref="J335" allowBlank="true" errorStyle="stop">
      <formula1>OFFSET(reporter!$A1, MATCH($J335&amp;"*", reporter!$A1:$A40, 0) - 1, 0, COUNTIF(reporter!$A1:$A40, $J335&amp;"*"), 1)</formula1>
    </dataValidation>
    <dataValidation type="list" sqref="J336" allowBlank="true" errorStyle="stop">
      <formula1>OFFSET(reporter!$A1, MATCH($J336&amp;"*", reporter!$A1:$A40, 0) - 1, 0, COUNTIF(reporter!$A1:$A40, $J336&amp;"*"), 1)</formula1>
    </dataValidation>
    <dataValidation type="list" sqref="J337" allowBlank="true" errorStyle="stop">
      <formula1>OFFSET(reporter!$A1, MATCH($J337&amp;"*", reporter!$A1:$A40, 0) - 1, 0, COUNTIF(reporter!$A1:$A40, $J337&amp;"*"), 1)</formula1>
    </dataValidation>
    <dataValidation type="list" sqref="J338" allowBlank="true" errorStyle="stop">
      <formula1>OFFSET(reporter!$A1, MATCH($J338&amp;"*", reporter!$A1:$A40, 0) - 1, 0, COUNTIF(reporter!$A1:$A40, $J338&amp;"*"), 1)</formula1>
    </dataValidation>
    <dataValidation type="list" sqref="J339" allowBlank="true" errorStyle="stop">
      <formula1>OFFSET(reporter!$A1, MATCH($J339&amp;"*", reporter!$A1:$A40, 0) - 1, 0, COUNTIF(reporter!$A1:$A40, $J339&amp;"*"), 1)</formula1>
    </dataValidation>
    <dataValidation type="list" sqref="J340" allowBlank="true" errorStyle="stop">
      <formula1>OFFSET(reporter!$A1, MATCH($J340&amp;"*", reporter!$A1:$A40, 0) - 1, 0, COUNTIF(reporter!$A1:$A40, $J340&amp;"*"), 1)</formula1>
    </dataValidation>
    <dataValidation type="list" sqref="J341" allowBlank="true" errorStyle="stop">
      <formula1>OFFSET(reporter!$A1, MATCH($J341&amp;"*", reporter!$A1:$A40, 0) - 1, 0, COUNTIF(reporter!$A1:$A40, $J341&amp;"*"), 1)</formula1>
    </dataValidation>
    <dataValidation type="list" sqref="J342" allowBlank="true" errorStyle="stop">
      <formula1>OFFSET(reporter!$A1, MATCH($J342&amp;"*", reporter!$A1:$A40, 0) - 1, 0, COUNTIF(reporter!$A1:$A40, $J342&amp;"*"), 1)</formula1>
    </dataValidation>
    <dataValidation type="list" sqref="J343" allowBlank="true" errorStyle="stop">
      <formula1>OFFSET(reporter!$A1, MATCH($J343&amp;"*", reporter!$A1:$A40, 0) - 1, 0, COUNTIF(reporter!$A1:$A40, $J343&amp;"*"), 1)</formula1>
    </dataValidation>
    <dataValidation type="list" sqref="J344" allowBlank="true" errorStyle="stop">
      <formula1>OFFSET(reporter!$A1, MATCH($J344&amp;"*", reporter!$A1:$A40, 0) - 1, 0, COUNTIF(reporter!$A1:$A40, $J344&amp;"*"), 1)</formula1>
    </dataValidation>
    <dataValidation type="list" sqref="J345" allowBlank="true" errorStyle="stop">
      <formula1>OFFSET(reporter!$A1, MATCH($J345&amp;"*", reporter!$A1:$A40, 0) - 1, 0, COUNTIF(reporter!$A1:$A40, $J345&amp;"*"), 1)</formula1>
    </dataValidation>
    <dataValidation type="list" sqref="J346" allowBlank="true" errorStyle="stop">
      <formula1>OFFSET(reporter!$A1, MATCH($J346&amp;"*", reporter!$A1:$A40, 0) - 1, 0, COUNTIF(reporter!$A1:$A40, $J346&amp;"*"), 1)</formula1>
    </dataValidation>
    <dataValidation type="list" sqref="J347" allowBlank="true" errorStyle="stop">
      <formula1>OFFSET(reporter!$A1, MATCH($J347&amp;"*", reporter!$A1:$A40, 0) - 1, 0, COUNTIF(reporter!$A1:$A40, $J347&amp;"*"), 1)</formula1>
    </dataValidation>
    <dataValidation type="list" sqref="J348" allowBlank="true" errorStyle="stop">
      <formula1>OFFSET(reporter!$A1, MATCH($J348&amp;"*", reporter!$A1:$A40, 0) - 1, 0, COUNTIF(reporter!$A1:$A40, $J348&amp;"*"), 1)</formula1>
    </dataValidation>
    <dataValidation type="list" sqref="J349" allowBlank="true" errorStyle="stop">
      <formula1>OFFSET(reporter!$A1, MATCH($J349&amp;"*", reporter!$A1:$A40, 0) - 1, 0, COUNTIF(reporter!$A1:$A40, $J349&amp;"*"), 1)</formula1>
    </dataValidation>
    <dataValidation type="list" sqref="J350" allowBlank="true" errorStyle="stop">
      <formula1>OFFSET(reporter!$A1, MATCH($J350&amp;"*", reporter!$A1:$A40, 0) - 1, 0, COUNTIF(reporter!$A1:$A40, $J350&amp;"*"), 1)</formula1>
    </dataValidation>
    <dataValidation type="list" sqref="J351" allowBlank="true" errorStyle="stop">
      <formula1>OFFSET(reporter!$A1, MATCH($J351&amp;"*", reporter!$A1:$A40, 0) - 1, 0, COUNTIF(reporter!$A1:$A40, $J351&amp;"*"), 1)</formula1>
    </dataValidation>
    <dataValidation type="list" sqref="J352" allowBlank="true" errorStyle="stop">
      <formula1>OFFSET(reporter!$A1, MATCH($J352&amp;"*", reporter!$A1:$A40, 0) - 1, 0, COUNTIF(reporter!$A1:$A40, $J352&amp;"*"), 1)</formula1>
    </dataValidation>
    <dataValidation type="list" sqref="J353" allowBlank="true" errorStyle="stop">
      <formula1>OFFSET(reporter!$A1, MATCH($J353&amp;"*", reporter!$A1:$A40, 0) - 1, 0, COUNTIF(reporter!$A1:$A40, $J353&amp;"*"), 1)</formula1>
    </dataValidation>
    <dataValidation type="list" sqref="J354" allowBlank="true" errorStyle="stop">
      <formula1>OFFSET(reporter!$A1, MATCH($J354&amp;"*", reporter!$A1:$A40, 0) - 1, 0, COUNTIF(reporter!$A1:$A40, $J354&amp;"*"), 1)</formula1>
    </dataValidation>
    <dataValidation type="list" sqref="J355" allowBlank="true" errorStyle="stop">
      <formula1>OFFSET(reporter!$A1, MATCH($J355&amp;"*", reporter!$A1:$A40, 0) - 1, 0, COUNTIF(reporter!$A1:$A40, $J355&amp;"*"), 1)</formula1>
    </dataValidation>
    <dataValidation type="list" sqref="J356" allowBlank="true" errorStyle="stop">
      <formula1>OFFSET(reporter!$A1, MATCH($J356&amp;"*", reporter!$A1:$A40, 0) - 1, 0, COUNTIF(reporter!$A1:$A40, $J356&amp;"*"), 1)</formula1>
    </dataValidation>
    <dataValidation type="list" sqref="J357" allowBlank="true" errorStyle="stop">
      <formula1>OFFSET(reporter!$A1, MATCH($J357&amp;"*", reporter!$A1:$A40, 0) - 1, 0, COUNTIF(reporter!$A1:$A40, $J357&amp;"*"), 1)</formula1>
    </dataValidation>
    <dataValidation type="list" sqref="J358" allowBlank="true" errorStyle="stop">
      <formula1>OFFSET(reporter!$A1, MATCH($J358&amp;"*", reporter!$A1:$A40, 0) - 1, 0, COUNTIF(reporter!$A1:$A40, $J358&amp;"*"), 1)</formula1>
    </dataValidation>
    <dataValidation type="list" sqref="J359" allowBlank="true" errorStyle="stop">
      <formula1>OFFSET(reporter!$A1, MATCH($J359&amp;"*", reporter!$A1:$A40, 0) - 1, 0, COUNTIF(reporter!$A1:$A40, $J359&amp;"*"), 1)</formula1>
    </dataValidation>
    <dataValidation type="list" sqref="J360" allowBlank="true" errorStyle="stop">
      <formula1>OFFSET(reporter!$A1, MATCH($J360&amp;"*", reporter!$A1:$A40, 0) - 1, 0, COUNTIF(reporter!$A1:$A40, $J360&amp;"*"), 1)</formula1>
    </dataValidation>
    <dataValidation type="list" sqref="J361" allowBlank="true" errorStyle="stop">
      <formula1>OFFSET(reporter!$A1, MATCH($J361&amp;"*", reporter!$A1:$A40, 0) - 1, 0, COUNTIF(reporter!$A1:$A40, $J361&amp;"*"), 1)</formula1>
    </dataValidation>
    <dataValidation type="list" sqref="J362" allowBlank="true" errorStyle="stop">
      <formula1>OFFSET(reporter!$A1, MATCH($J362&amp;"*", reporter!$A1:$A40, 0) - 1, 0, COUNTIF(reporter!$A1:$A40, $J362&amp;"*"), 1)</formula1>
    </dataValidation>
    <dataValidation type="list" sqref="J363" allowBlank="true" errorStyle="stop">
      <formula1>OFFSET(reporter!$A1, MATCH($J363&amp;"*", reporter!$A1:$A40, 0) - 1, 0, COUNTIF(reporter!$A1:$A40, $J363&amp;"*"), 1)</formula1>
    </dataValidation>
    <dataValidation type="list" sqref="J364" allowBlank="true" errorStyle="stop">
      <formula1>OFFSET(reporter!$A1, MATCH($J364&amp;"*", reporter!$A1:$A40, 0) - 1, 0, COUNTIF(reporter!$A1:$A40, $J364&amp;"*"), 1)</formula1>
    </dataValidation>
    <dataValidation type="list" sqref="J365" allowBlank="true" errorStyle="stop">
      <formula1>OFFSET(reporter!$A1, MATCH($J365&amp;"*", reporter!$A1:$A40, 0) - 1, 0, COUNTIF(reporter!$A1:$A40, $J365&amp;"*"), 1)</formula1>
    </dataValidation>
    <dataValidation type="list" sqref="J366" allowBlank="true" errorStyle="stop">
      <formula1>OFFSET(reporter!$A1, MATCH($J366&amp;"*", reporter!$A1:$A40, 0) - 1, 0, COUNTIF(reporter!$A1:$A40, $J366&amp;"*"), 1)</formula1>
    </dataValidation>
    <dataValidation type="list" sqref="J367" allowBlank="true" errorStyle="stop">
      <formula1>OFFSET(reporter!$A1, MATCH($J367&amp;"*", reporter!$A1:$A40, 0) - 1, 0, COUNTIF(reporter!$A1:$A40, $J367&amp;"*"), 1)</formula1>
    </dataValidation>
    <dataValidation type="list" sqref="J368" allowBlank="true" errorStyle="stop">
      <formula1>OFFSET(reporter!$A1, MATCH($J368&amp;"*", reporter!$A1:$A40, 0) - 1, 0, COUNTIF(reporter!$A1:$A40, $J368&amp;"*"), 1)</formula1>
    </dataValidation>
    <dataValidation type="list" sqref="J369" allowBlank="true" errorStyle="stop">
      <formula1>OFFSET(reporter!$A1, MATCH($J369&amp;"*", reporter!$A1:$A40, 0) - 1, 0, COUNTIF(reporter!$A1:$A40, $J369&amp;"*"), 1)</formula1>
    </dataValidation>
    <dataValidation type="list" sqref="J370" allowBlank="true" errorStyle="stop">
      <formula1>OFFSET(reporter!$A1, MATCH($J370&amp;"*", reporter!$A1:$A40, 0) - 1, 0, COUNTIF(reporter!$A1:$A40, $J370&amp;"*"), 1)</formula1>
    </dataValidation>
    <dataValidation type="list" sqref="J371" allowBlank="true" errorStyle="stop">
      <formula1>OFFSET(reporter!$A1, MATCH($J371&amp;"*", reporter!$A1:$A40, 0) - 1, 0, COUNTIF(reporter!$A1:$A40, $J371&amp;"*"), 1)</formula1>
    </dataValidation>
    <dataValidation type="list" sqref="J372" allowBlank="true" errorStyle="stop">
      <formula1>OFFSET(reporter!$A1, MATCH($J372&amp;"*", reporter!$A1:$A40, 0) - 1, 0, COUNTIF(reporter!$A1:$A40, $J372&amp;"*"), 1)</formula1>
    </dataValidation>
    <dataValidation type="list" sqref="J373" allowBlank="true" errorStyle="stop">
      <formula1>OFFSET(reporter!$A1, MATCH($J373&amp;"*", reporter!$A1:$A40, 0) - 1, 0, COUNTIF(reporter!$A1:$A40, $J373&amp;"*"), 1)</formula1>
    </dataValidation>
    <dataValidation type="list" sqref="J374" allowBlank="true" errorStyle="stop">
      <formula1>OFFSET(reporter!$A1, MATCH($J374&amp;"*", reporter!$A1:$A40, 0) - 1, 0, COUNTIF(reporter!$A1:$A40, $J374&amp;"*"), 1)</formula1>
    </dataValidation>
    <dataValidation type="list" sqref="J375" allowBlank="true" errorStyle="stop">
      <formula1>OFFSET(reporter!$A1, MATCH($J375&amp;"*", reporter!$A1:$A40, 0) - 1, 0, COUNTIF(reporter!$A1:$A40, $J375&amp;"*"), 1)</formula1>
    </dataValidation>
    <dataValidation type="list" sqref="J376" allowBlank="true" errorStyle="stop">
      <formula1>OFFSET(reporter!$A1, MATCH($J376&amp;"*", reporter!$A1:$A40, 0) - 1, 0, COUNTIF(reporter!$A1:$A40, $J376&amp;"*"), 1)</formula1>
    </dataValidation>
    <dataValidation type="list" sqref="J377" allowBlank="true" errorStyle="stop">
      <formula1>OFFSET(reporter!$A1, MATCH($J377&amp;"*", reporter!$A1:$A40, 0) - 1, 0, COUNTIF(reporter!$A1:$A40, $J377&amp;"*"), 1)</formula1>
    </dataValidation>
    <dataValidation type="list" sqref="J378" allowBlank="true" errorStyle="stop">
      <formula1>OFFSET(reporter!$A1, MATCH($J378&amp;"*", reporter!$A1:$A40, 0) - 1, 0, COUNTIF(reporter!$A1:$A40, $J378&amp;"*"), 1)</formula1>
    </dataValidation>
    <dataValidation type="list" sqref="J379" allowBlank="true" errorStyle="stop">
      <formula1>OFFSET(reporter!$A1, MATCH($J379&amp;"*", reporter!$A1:$A40, 0) - 1, 0, COUNTIF(reporter!$A1:$A40, $J379&amp;"*"), 1)</formula1>
    </dataValidation>
    <dataValidation type="list" sqref="J380" allowBlank="true" errorStyle="stop">
      <formula1>OFFSET(reporter!$A1, MATCH($J380&amp;"*", reporter!$A1:$A40, 0) - 1, 0, COUNTIF(reporter!$A1:$A40, $J380&amp;"*"), 1)</formula1>
    </dataValidation>
    <dataValidation type="list" sqref="J381" allowBlank="true" errorStyle="stop">
      <formula1>OFFSET(reporter!$A1, MATCH($J381&amp;"*", reporter!$A1:$A40, 0) - 1, 0, COUNTIF(reporter!$A1:$A40, $J381&amp;"*"), 1)</formula1>
    </dataValidation>
    <dataValidation type="list" sqref="J382" allowBlank="true" errorStyle="stop">
      <formula1>OFFSET(reporter!$A1, MATCH($J382&amp;"*", reporter!$A1:$A40, 0) - 1, 0, COUNTIF(reporter!$A1:$A40, $J382&amp;"*"), 1)</formula1>
    </dataValidation>
    <dataValidation type="list" sqref="J383" allowBlank="true" errorStyle="stop">
      <formula1>OFFSET(reporter!$A1, MATCH($J383&amp;"*", reporter!$A1:$A40, 0) - 1, 0, COUNTIF(reporter!$A1:$A40, $J383&amp;"*"), 1)</formula1>
    </dataValidation>
    <dataValidation type="list" sqref="J384" allowBlank="true" errorStyle="stop">
      <formula1>OFFSET(reporter!$A1, MATCH($J384&amp;"*", reporter!$A1:$A40, 0) - 1, 0, COUNTIF(reporter!$A1:$A40, $J384&amp;"*"), 1)</formula1>
    </dataValidation>
    <dataValidation type="list" sqref="J385" allowBlank="true" errorStyle="stop">
      <formula1>OFFSET(reporter!$A1, MATCH($J385&amp;"*", reporter!$A1:$A40, 0) - 1, 0, COUNTIF(reporter!$A1:$A40, $J385&amp;"*"), 1)</formula1>
    </dataValidation>
    <dataValidation type="list" sqref="J386" allowBlank="true" errorStyle="stop">
      <formula1>OFFSET(reporter!$A1, MATCH($J386&amp;"*", reporter!$A1:$A40, 0) - 1, 0, COUNTIF(reporter!$A1:$A40, $J386&amp;"*"), 1)</formula1>
    </dataValidation>
    <dataValidation type="list" sqref="J387" allowBlank="true" errorStyle="stop">
      <formula1>OFFSET(reporter!$A1, MATCH($J387&amp;"*", reporter!$A1:$A40, 0) - 1, 0, COUNTIF(reporter!$A1:$A40, $J387&amp;"*"), 1)</formula1>
    </dataValidation>
    <dataValidation type="list" sqref="J388" allowBlank="true" errorStyle="stop">
      <formula1>OFFSET(reporter!$A1, MATCH($J388&amp;"*", reporter!$A1:$A40, 0) - 1, 0, COUNTIF(reporter!$A1:$A40, $J388&amp;"*"), 1)</formula1>
    </dataValidation>
    <dataValidation type="list" sqref="J389" allowBlank="true" errorStyle="stop">
      <formula1>OFFSET(reporter!$A1, MATCH($J389&amp;"*", reporter!$A1:$A40, 0) - 1, 0, COUNTIF(reporter!$A1:$A40, $J389&amp;"*"), 1)</formula1>
    </dataValidation>
    <dataValidation type="list" sqref="J390" allowBlank="true" errorStyle="stop">
      <formula1>OFFSET(reporter!$A1, MATCH($J390&amp;"*", reporter!$A1:$A40, 0) - 1, 0, COUNTIF(reporter!$A1:$A40, $J390&amp;"*"), 1)</formula1>
    </dataValidation>
    <dataValidation type="list" sqref="J391" allowBlank="true" errorStyle="stop">
      <formula1>OFFSET(reporter!$A1, MATCH($J391&amp;"*", reporter!$A1:$A40, 0) - 1, 0, COUNTIF(reporter!$A1:$A40, $J391&amp;"*"), 1)</formula1>
    </dataValidation>
    <dataValidation type="list" sqref="J392" allowBlank="true" errorStyle="stop">
      <formula1>OFFSET(reporter!$A1, MATCH($J392&amp;"*", reporter!$A1:$A40, 0) - 1, 0, COUNTIF(reporter!$A1:$A40, $J392&amp;"*"), 1)</formula1>
    </dataValidation>
    <dataValidation type="list" sqref="J393" allowBlank="true" errorStyle="stop">
      <formula1>OFFSET(reporter!$A1, MATCH($J393&amp;"*", reporter!$A1:$A40, 0) - 1, 0, COUNTIF(reporter!$A1:$A40, $J393&amp;"*"), 1)</formula1>
    </dataValidation>
    <dataValidation type="list" sqref="J394" allowBlank="true" errorStyle="stop">
      <formula1>OFFSET(reporter!$A1, MATCH($J394&amp;"*", reporter!$A1:$A40, 0) - 1, 0, COUNTIF(reporter!$A1:$A40, $J394&amp;"*"), 1)</formula1>
    </dataValidation>
    <dataValidation type="list" sqref="J395" allowBlank="true" errorStyle="stop">
      <formula1>OFFSET(reporter!$A1, MATCH($J395&amp;"*", reporter!$A1:$A40, 0) - 1, 0, COUNTIF(reporter!$A1:$A40, $J395&amp;"*"), 1)</formula1>
    </dataValidation>
    <dataValidation type="list" sqref="J396" allowBlank="true" errorStyle="stop">
      <formula1>OFFSET(reporter!$A1, MATCH($J396&amp;"*", reporter!$A1:$A40, 0) - 1, 0, COUNTIF(reporter!$A1:$A40, $J396&amp;"*"), 1)</formula1>
    </dataValidation>
    <dataValidation type="list" sqref="J397" allowBlank="true" errorStyle="stop">
      <formula1>OFFSET(reporter!$A1, MATCH($J397&amp;"*", reporter!$A1:$A40, 0) - 1, 0, COUNTIF(reporter!$A1:$A40, $J397&amp;"*"), 1)</formula1>
    </dataValidation>
    <dataValidation type="list" sqref="J398" allowBlank="true" errorStyle="stop">
      <formula1>OFFSET(reporter!$A1, MATCH($J398&amp;"*", reporter!$A1:$A40, 0) - 1, 0, COUNTIF(reporter!$A1:$A40, $J398&amp;"*"), 1)</formula1>
    </dataValidation>
    <dataValidation type="list" sqref="J399" allowBlank="true" errorStyle="stop">
      <formula1>OFFSET(reporter!$A1, MATCH($J399&amp;"*", reporter!$A1:$A40, 0) - 1, 0, COUNTIF(reporter!$A1:$A40, $J399&amp;"*"), 1)</formula1>
    </dataValidation>
    <dataValidation type="list" sqref="J400" allowBlank="true" errorStyle="stop">
      <formula1>OFFSET(reporter!$A1, MATCH($J400&amp;"*", reporter!$A1:$A40, 0) - 1, 0, COUNTIF(reporter!$A1:$A40, $J400&amp;"*"), 1)</formula1>
    </dataValidation>
    <dataValidation type="list" sqref="J401" allowBlank="true" errorStyle="stop">
      <formula1>OFFSET(reporter!$A1, MATCH($J401&amp;"*", reporter!$A1:$A40, 0) - 1, 0, COUNTIF(reporter!$A1:$A40, $J401&amp;"*"), 1)</formula1>
    </dataValidation>
    <dataValidation type="list" sqref="J402" allowBlank="true" errorStyle="stop">
      <formula1>OFFSET(reporter!$A1, MATCH($J402&amp;"*", reporter!$A1:$A40, 0) - 1, 0, COUNTIF(reporter!$A1:$A40, $J402&amp;"*"), 1)</formula1>
    </dataValidation>
    <dataValidation type="list" sqref="J403" allowBlank="true" errorStyle="stop">
      <formula1>OFFSET(reporter!$A1, MATCH($J403&amp;"*", reporter!$A1:$A40, 0) - 1, 0, COUNTIF(reporter!$A1:$A40, $J403&amp;"*"), 1)</formula1>
    </dataValidation>
    <dataValidation type="list" sqref="J404" allowBlank="true" errorStyle="stop">
      <formula1>OFFSET(reporter!$A1, MATCH($J404&amp;"*", reporter!$A1:$A40, 0) - 1, 0, COUNTIF(reporter!$A1:$A40, $J404&amp;"*"), 1)</formula1>
    </dataValidation>
    <dataValidation type="list" sqref="J405" allowBlank="true" errorStyle="stop">
      <formula1>OFFSET(reporter!$A1, MATCH($J405&amp;"*", reporter!$A1:$A40, 0) - 1, 0, COUNTIF(reporter!$A1:$A40, $J405&amp;"*"), 1)</formula1>
    </dataValidation>
    <dataValidation type="list" sqref="J406" allowBlank="true" errorStyle="stop">
      <formula1>OFFSET(reporter!$A1, MATCH($J406&amp;"*", reporter!$A1:$A40, 0) - 1, 0, COUNTIF(reporter!$A1:$A40, $J406&amp;"*"), 1)</formula1>
    </dataValidation>
    <dataValidation type="list" sqref="J407" allowBlank="true" errorStyle="stop">
      <formula1>OFFSET(reporter!$A1, MATCH($J407&amp;"*", reporter!$A1:$A40, 0) - 1, 0, COUNTIF(reporter!$A1:$A40, $J407&amp;"*"), 1)</formula1>
    </dataValidation>
    <dataValidation type="list" sqref="J408" allowBlank="true" errorStyle="stop">
      <formula1>OFFSET(reporter!$A1, MATCH($J408&amp;"*", reporter!$A1:$A40, 0) - 1, 0, COUNTIF(reporter!$A1:$A40, $J408&amp;"*"), 1)</formula1>
    </dataValidation>
    <dataValidation type="list" sqref="J409" allowBlank="true" errorStyle="stop">
      <formula1>OFFSET(reporter!$A1, MATCH($J409&amp;"*", reporter!$A1:$A40, 0) - 1, 0, COUNTIF(reporter!$A1:$A40, $J409&amp;"*"), 1)</formula1>
    </dataValidation>
    <dataValidation type="list" sqref="J410" allowBlank="true" errorStyle="stop">
      <formula1>OFFSET(reporter!$A1, MATCH($J410&amp;"*", reporter!$A1:$A40, 0) - 1, 0, COUNTIF(reporter!$A1:$A40, $J410&amp;"*"), 1)</formula1>
    </dataValidation>
    <dataValidation type="list" sqref="J411" allowBlank="true" errorStyle="stop">
      <formula1>OFFSET(reporter!$A1, MATCH($J411&amp;"*", reporter!$A1:$A40, 0) - 1, 0, COUNTIF(reporter!$A1:$A40, $J411&amp;"*"), 1)</formula1>
    </dataValidation>
    <dataValidation type="list" sqref="J412" allowBlank="true" errorStyle="stop">
      <formula1>OFFSET(reporter!$A1, MATCH($J412&amp;"*", reporter!$A1:$A40, 0) - 1, 0, COUNTIF(reporter!$A1:$A40, $J412&amp;"*"), 1)</formula1>
    </dataValidation>
    <dataValidation type="list" sqref="J413" allowBlank="true" errorStyle="stop">
      <formula1>OFFSET(reporter!$A1, MATCH($J413&amp;"*", reporter!$A1:$A40, 0) - 1, 0, COUNTIF(reporter!$A1:$A40, $J413&amp;"*"), 1)</formula1>
    </dataValidation>
    <dataValidation type="list" sqref="J414" allowBlank="true" errorStyle="stop">
      <formula1>OFFSET(reporter!$A1, MATCH($J414&amp;"*", reporter!$A1:$A40, 0) - 1, 0, COUNTIF(reporter!$A1:$A40, $J414&amp;"*"), 1)</formula1>
    </dataValidation>
    <dataValidation type="list" sqref="J415" allowBlank="true" errorStyle="stop">
      <formula1>OFFSET(reporter!$A1, MATCH($J415&amp;"*", reporter!$A1:$A40, 0) - 1, 0, COUNTIF(reporter!$A1:$A40, $J415&amp;"*"), 1)</formula1>
    </dataValidation>
    <dataValidation type="list" sqref="J416" allowBlank="true" errorStyle="stop">
      <formula1>OFFSET(reporter!$A1, MATCH($J416&amp;"*", reporter!$A1:$A40, 0) - 1, 0, COUNTIF(reporter!$A1:$A40, $J416&amp;"*"), 1)</formula1>
    </dataValidation>
    <dataValidation type="list" sqref="J417" allowBlank="true" errorStyle="stop">
      <formula1>OFFSET(reporter!$A1, MATCH($J417&amp;"*", reporter!$A1:$A40, 0) - 1, 0, COUNTIF(reporter!$A1:$A40, $J417&amp;"*"), 1)</formula1>
    </dataValidation>
    <dataValidation type="list" sqref="J418" allowBlank="true" errorStyle="stop">
      <formula1>OFFSET(reporter!$A1, MATCH($J418&amp;"*", reporter!$A1:$A40, 0) - 1, 0, COUNTIF(reporter!$A1:$A40, $J418&amp;"*"), 1)</formula1>
    </dataValidation>
    <dataValidation type="list" sqref="J419" allowBlank="true" errorStyle="stop">
      <formula1>OFFSET(reporter!$A1, MATCH($J419&amp;"*", reporter!$A1:$A40, 0) - 1, 0, COUNTIF(reporter!$A1:$A40, $J419&amp;"*"), 1)</formula1>
    </dataValidation>
    <dataValidation type="list" sqref="J420" allowBlank="true" errorStyle="stop">
      <formula1>OFFSET(reporter!$A1, MATCH($J420&amp;"*", reporter!$A1:$A40, 0) - 1, 0, COUNTIF(reporter!$A1:$A40, $J420&amp;"*"), 1)</formula1>
    </dataValidation>
    <dataValidation type="list" sqref="J421" allowBlank="true" errorStyle="stop">
      <formula1>OFFSET(reporter!$A1, MATCH($J421&amp;"*", reporter!$A1:$A40, 0) - 1, 0, COUNTIF(reporter!$A1:$A40, $J421&amp;"*"), 1)</formula1>
    </dataValidation>
    <dataValidation type="list" sqref="J422" allowBlank="true" errorStyle="stop">
      <formula1>OFFSET(reporter!$A1, MATCH($J422&amp;"*", reporter!$A1:$A40, 0) - 1, 0, COUNTIF(reporter!$A1:$A40, $J422&amp;"*"), 1)</formula1>
    </dataValidation>
    <dataValidation type="list" sqref="J423" allowBlank="true" errorStyle="stop">
      <formula1>OFFSET(reporter!$A1, MATCH($J423&amp;"*", reporter!$A1:$A40, 0) - 1, 0, COUNTIF(reporter!$A1:$A40, $J423&amp;"*"), 1)</formula1>
    </dataValidation>
    <dataValidation type="list" sqref="J424" allowBlank="true" errorStyle="stop">
      <formula1>OFFSET(reporter!$A1, MATCH($J424&amp;"*", reporter!$A1:$A40, 0) - 1, 0, COUNTIF(reporter!$A1:$A40, $J424&amp;"*"), 1)</formula1>
    </dataValidation>
    <dataValidation type="list" sqref="J425" allowBlank="true" errorStyle="stop">
      <formula1>OFFSET(reporter!$A1, MATCH($J425&amp;"*", reporter!$A1:$A40, 0) - 1, 0, COUNTIF(reporter!$A1:$A40, $J425&amp;"*"), 1)</formula1>
    </dataValidation>
    <dataValidation type="list" sqref="J426" allowBlank="true" errorStyle="stop">
      <formula1>OFFSET(reporter!$A1, MATCH($J426&amp;"*", reporter!$A1:$A40, 0) - 1, 0, COUNTIF(reporter!$A1:$A40, $J426&amp;"*"), 1)</formula1>
    </dataValidation>
    <dataValidation type="list" sqref="J427" allowBlank="true" errorStyle="stop">
      <formula1>OFFSET(reporter!$A1, MATCH($J427&amp;"*", reporter!$A1:$A40, 0) - 1, 0, COUNTIF(reporter!$A1:$A40, $J427&amp;"*"), 1)</formula1>
    </dataValidation>
    <dataValidation type="list" sqref="J428" allowBlank="true" errorStyle="stop">
      <formula1>OFFSET(reporter!$A1, MATCH($J428&amp;"*", reporter!$A1:$A40, 0) - 1, 0, COUNTIF(reporter!$A1:$A40, $J428&amp;"*"), 1)</formula1>
    </dataValidation>
    <dataValidation type="list" sqref="J429" allowBlank="true" errorStyle="stop">
      <formula1>OFFSET(reporter!$A1, MATCH($J429&amp;"*", reporter!$A1:$A40, 0) - 1, 0, COUNTIF(reporter!$A1:$A40, $J429&amp;"*"), 1)</formula1>
    </dataValidation>
    <dataValidation type="list" sqref="J430" allowBlank="true" errorStyle="stop">
      <formula1>OFFSET(reporter!$A1, MATCH($J430&amp;"*", reporter!$A1:$A40, 0) - 1, 0, COUNTIF(reporter!$A1:$A40, $J430&amp;"*"), 1)</formula1>
    </dataValidation>
    <dataValidation type="list" sqref="J431" allowBlank="true" errorStyle="stop">
      <formula1>OFFSET(reporter!$A1, MATCH($J431&amp;"*", reporter!$A1:$A40, 0) - 1, 0, COUNTIF(reporter!$A1:$A40, $J431&amp;"*"), 1)</formula1>
    </dataValidation>
    <dataValidation type="list" sqref="J432" allowBlank="true" errorStyle="stop">
      <formula1>OFFSET(reporter!$A1, MATCH($J432&amp;"*", reporter!$A1:$A40, 0) - 1, 0, COUNTIF(reporter!$A1:$A40, $J432&amp;"*"), 1)</formula1>
    </dataValidation>
    <dataValidation type="list" sqref="J433" allowBlank="true" errorStyle="stop">
      <formula1>OFFSET(reporter!$A1, MATCH($J433&amp;"*", reporter!$A1:$A40, 0) - 1, 0, COUNTIF(reporter!$A1:$A40, $J433&amp;"*"), 1)</formula1>
    </dataValidation>
    <dataValidation type="list" sqref="J434" allowBlank="true" errorStyle="stop">
      <formula1>OFFSET(reporter!$A1, MATCH($J434&amp;"*", reporter!$A1:$A40, 0) - 1, 0, COUNTIF(reporter!$A1:$A40, $J434&amp;"*"), 1)</formula1>
    </dataValidation>
    <dataValidation type="list" sqref="J435" allowBlank="true" errorStyle="stop">
      <formula1>OFFSET(reporter!$A1, MATCH($J435&amp;"*", reporter!$A1:$A40, 0) - 1, 0, COUNTIF(reporter!$A1:$A40, $J435&amp;"*"), 1)</formula1>
    </dataValidation>
    <dataValidation type="list" sqref="J436" allowBlank="true" errorStyle="stop">
      <formula1>OFFSET(reporter!$A1, MATCH($J436&amp;"*", reporter!$A1:$A40, 0) - 1, 0, COUNTIF(reporter!$A1:$A40, $J436&amp;"*"), 1)</formula1>
    </dataValidation>
    <dataValidation type="list" sqref="J437" allowBlank="true" errorStyle="stop">
      <formula1>OFFSET(reporter!$A1, MATCH($J437&amp;"*", reporter!$A1:$A40, 0) - 1, 0, COUNTIF(reporter!$A1:$A40, $J437&amp;"*"), 1)</formula1>
    </dataValidation>
    <dataValidation type="list" sqref="J438" allowBlank="true" errorStyle="stop">
      <formula1>OFFSET(reporter!$A1, MATCH($J438&amp;"*", reporter!$A1:$A40, 0) - 1, 0, COUNTIF(reporter!$A1:$A40, $J438&amp;"*"), 1)</formula1>
    </dataValidation>
    <dataValidation type="list" sqref="J439" allowBlank="true" errorStyle="stop">
      <formula1>OFFSET(reporter!$A1, MATCH($J439&amp;"*", reporter!$A1:$A40, 0) - 1, 0, COUNTIF(reporter!$A1:$A40, $J439&amp;"*"), 1)</formula1>
    </dataValidation>
    <dataValidation type="list" sqref="J440" allowBlank="true" errorStyle="stop">
      <formula1>OFFSET(reporter!$A1, MATCH($J440&amp;"*", reporter!$A1:$A40, 0) - 1, 0, COUNTIF(reporter!$A1:$A40, $J440&amp;"*"), 1)</formula1>
    </dataValidation>
    <dataValidation type="list" sqref="J441" allowBlank="true" errorStyle="stop">
      <formula1>OFFSET(reporter!$A1, MATCH($J441&amp;"*", reporter!$A1:$A40, 0) - 1, 0, COUNTIF(reporter!$A1:$A40, $J441&amp;"*"), 1)</formula1>
    </dataValidation>
    <dataValidation type="list" sqref="J442" allowBlank="true" errorStyle="stop">
      <formula1>OFFSET(reporter!$A1, MATCH($J442&amp;"*", reporter!$A1:$A40, 0) - 1, 0, COUNTIF(reporter!$A1:$A40, $J442&amp;"*"), 1)</formula1>
    </dataValidation>
    <dataValidation type="list" sqref="J443" allowBlank="true" errorStyle="stop">
      <formula1>OFFSET(reporter!$A1, MATCH($J443&amp;"*", reporter!$A1:$A40, 0) - 1, 0, COUNTIF(reporter!$A1:$A40, $J443&amp;"*"), 1)</formula1>
    </dataValidation>
    <dataValidation type="list" sqref="J444" allowBlank="true" errorStyle="stop">
      <formula1>OFFSET(reporter!$A1, MATCH($J444&amp;"*", reporter!$A1:$A40, 0) - 1, 0, COUNTIF(reporter!$A1:$A40, $J444&amp;"*"), 1)</formula1>
    </dataValidation>
    <dataValidation type="list" sqref="J445" allowBlank="true" errorStyle="stop">
      <formula1>OFFSET(reporter!$A1, MATCH($J445&amp;"*", reporter!$A1:$A40, 0) - 1, 0, COUNTIF(reporter!$A1:$A40, $J445&amp;"*"), 1)</formula1>
    </dataValidation>
    <dataValidation type="list" sqref="J446" allowBlank="true" errorStyle="stop">
      <formula1>OFFSET(reporter!$A1, MATCH($J446&amp;"*", reporter!$A1:$A40, 0) - 1, 0, COUNTIF(reporter!$A1:$A40, $J446&amp;"*"), 1)</formula1>
    </dataValidation>
    <dataValidation type="list" sqref="J447" allowBlank="true" errorStyle="stop">
      <formula1>OFFSET(reporter!$A1, MATCH($J447&amp;"*", reporter!$A1:$A40, 0) - 1, 0, COUNTIF(reporter!$A1:$A40, $J447&amp;"*"), 1)</formula1>
    </dataValidation>
    <dataValidation type="list" sqref="J448" allowBlank="true" errorStyle="stop">
      <formula1>OFFSET(reporter!$A1, MATCH($J448&amp;"*", reporter!$A1:$A40, 0) - 1, 0, COUNTIF(reporter!$A1:$A40, $J448&amp;"*"), 1)</formula1>
    </dataValidation>
    <dataValidation type="list" sqref="J449" allowBlank="true" errorStyle="stop">
      <formula1>OFFSET(reporter!$A1, MATCH($J449&amp;"*", reporter!$A1:$A40, 0) - 1, 0, COUNTIF(reporter!$A1:$A40, $J449&amp;"*"), 1)</formula1>
    </dataValidation>
    <dataValidation type="list" sqref="J450" allowBlank="true" errorStyle="stop">
      <formula1>OFFSET(reporter!$A1, MATCH($J450&amp;"*", reporter!$A1:$A40, 0) - 1, 0, COUNTIF(reporter!$A1:$A40, $J450&amp;"*"), 1)</formula1>
    </dataValidation>
    <dataValidation type="list" sqref="J451" allowBlank="true" errorStyle="stop">
      <formula1>OFFSET(reporter!$A1, MATCH($J451&amp;"*", reporter!$A1:$A40, 0) - 1, 0, COUNTIF(reporter!$A1:$A40, $J451&amp;"*"), 1)</formula1>
    </dataValidation>
    <dataValidation type="list" sqref="J452" allowBlank="true" errorStyle="stop">
      <formula1>OFFSET(reporter!$A1, MATCH($J452&amp;"*", reporter!$A1:$A40, 0) - 1, 0, COUNTIF(reporter!$A1:$A40, $J452&amp;"*"), 1)</formula1>
    </dataValidation>
    <dataValidation type="list" sqref="J453" allowBlank="true" errorStyle="stop">
      <formula1>OFFSET(reporter!$A1, MATCH($J453&amp;"*", reporter!$A1:$A40, 0) - 1, 0, COUNTIF(reporter!$A1:$A40, $J453&amp;"*"), 1)</formula1>
    </dataValidation>
    <dataValidation type="list" sqref="J454" allowBlank="true" errorStyle="stop">
      <formula1>OFFSET(reporter!$A1, MATCH($J454&amp;"*", reporter!$A1:$A40, 0) - 1, 0, COUNTIF(reporter!$A1:$A40, $J454&amp;"*"), 1)</formula1>
    </dataValidation>
    <dataValidation type="list" sqref="J455" allowBlank="true" errorStyle="stop">
      <formula1>OFFSET(reporter!$A1, MATCH($J455&amp;"*", reporter!$A1:$A40, 0) - 1, 0, COUNTIF(reporter!$A1:$A40, $J455&amp;"*"), 1)</formula1>
    </dataValidation>
    <dataValidation type="list" sqref="J456" allowBlank="true" errorStyle="stop">
      <formula1>OFFSET(reporter!$A1, MATCH($J456&amp;"*", reporter!$A1:$A40, 0) - 1, 0, COUNTIF(reporter!$A1:$A40, $J456&amp;"*"), 1)</formula1>
    </dataValidation>
    <dataValidation type="list" sqref="J457" allowBlank="true" errorStyle="stop">
      <formula1>OFFSET(reporter!$A1, MATCH($J457&amp;"*", reporter!$A1:$A40, 0) - 1, 0, COUNTIF(reporter!$A1:$A40, $J457&amp;"*"), 1)</formula1>
    </dataValidation>
    <dataValidation type="list" sqref="J458" allowBlank="true" errorStyle="stop">
      <formula1>OFFSET(reporter!$A1, MATCH($J458&amp;"*", reporter!$A1:$A40, 0) - 1, 0, COUNTIF(reporter!$A1:$A40, $J458&amp;"*"), 1)</formula1>
    </dataValidation>
    <dataValidation type="list" sqref="J459" allowBlank="true" errorStyle="stop">
      <formula1>OFFSET(reporter!$A1, MATCH($J459&amp;"*", reporter!$A1:$A40, 0) - 1, 0, COUNTIF(reporter!$A1:$A40, $J459&amp;"*"), 1)</formula1>
    </dataValidation>
    <dataValidation type="list" sqref="J460" allowBlank="true" errorStyle="stop">
      <formula1>OFFSET(reporter!$A1, MATCH($J460&amp;"*", reporter!$A1:$A40, 0) - 1, 0, COUNTIF(reporter!$A1:$A40, $J460&amp;"*"), 1)</formula1>
    </dataValidation>
    <dataValidation type="list" sqref="J461" allowBlank="true" errorStyle="stop">
      <formula1>OFFSET(reporter!$A1, MATCH($J461&amp;"*", reporter!$A1:$A40, 0) - 1, 0, COUNTIF(reporter!$A1:$A40, $J461&amp;"*"), 1)</formula1>
    </dataValidation>
    <dataValidation type="list" sqref="J462" allowBlank="true" errorStyle="stop">
      <formula1>OFFSET(reporter!$A1, MATCH($J462&amp;"*", reporter!$A1:$A40, 0) - 1, 0, COUNTIF(reporter!$A1:$A40, $J462&amp;"*"), 1)</formula1>
    </dataValidation>
    <dataValidation type="list" sqref="J463" allowBlank="true" errorStyle="stop">
      <formula1>OFFSET(reporter!$A1, MATCH($J463&amp;"*", reporter!$A1:$A40, 0) - 1, 0, COUNTIF(reporter!$A1:$A40, $J463&amp;"*"), 1)</formula1>
    </dataValidation>
    <dataValidation type="list" sqref="J464" allowBlank="true" errorStyle="stop">
      <formula1>OFFSET(reporter!$A1, MATCH($J464&amp;"*", reporter!$A1:$A40, 0) - 1, 0, COUNTIF(reporter!$A1:$A40, $J464&amp;"*"), 1)</formula1>
    </dataValidation>
    <dataValidation type="list" sqref="J465" allowBlank="true" errorStyle="stop">
      <formula1>OFFSET(reporter!$A1, MATCH($J465&amp;"*", reporter!$A1:$A40, 0) - 1, 0, COUNTIF(reporter!$A1:$A40, $J465&amp;"*"), 1)</formula1>
    </dataValidation>
    <dataValidation type="list" sqref="J466" allowBlank="true" errorStyle="stop">
      <formula1>OFFSET(reporter!$A1, MATCH($J466&amp;"*", reporter!$A1:$A40, 0) - 1, 0, COUNTIF(reporter!$A1:$A40, $J466&amp;"*"), 1)</formula1>
    </dataValidation>
    <dataValidation type="list" sqref="J467" allowBlank="true" errorStyle="stop">
      <formula1>OFFSET(reporter!$A1, MATCH($J467&amp;"*", reporter!$A1:$A40, 0) - 1, 0, COUNTIF(reporter!$A1:$A40, $J467&amp;"*"), 1)</formula1>
    </dataValidation>
    <dataValidation type="list" sqref="J468" allowBlank="true" errorStyle="stop">
      <formula1>OFFSET(reporter!$A1, MATCH($J468&amp;"*", reporter!$A1:$A40, 0) - 1, 0, COUNTIF(reporter!$A1:$A40, $J468&amp;"*"), 1)</formula1>
    </dataValidation>
    <dataValidation type="list" sqref="J469" allowBlank="true" errorStyle="stop">
      <formula1>OFFSET(reporter!$A1, MATCH($J469&amp;"*", reporter!$A1:$A40, 0) - 1, 0, COUNTIF(reporter!$A1:$A40, $J469&amp;"*"), 1)</formula1>
    </dataValidation>
    <dataValidation type="list" sqref="J470" allowBlank="true" errorStyle="stop">
      <formula1>OFFSET(reporter!$A1, MATCH($J470&amp;"*", reporter!$A1:$A40, 0) - 1, 0, COUNTIF(reporter!$A1:$A40, $J470&amp;"*"), 1)</formula1>
    </dataValidation>
    <dataValidation type="list" sqref="J471" allowBlank="true" errorStyle="stop">
      <formula1>OFFSET(reporter!$A1, MATCH($J471&amp;"*", reporter!$A1:$A40, 0) - 1, 0, COUNTIF(reporter!$A1:$A40, $J471&amp;"*"), 1)</formula1>
    </dataValidation>
    <dataValidation type="list" sqref="J472" allowBlank="true" errorStyle="stop">
      <formula1>OFFSET(reporter!$A1, MATCH($J472&amp;"*", reporter!$A1:$A40, 0) - 1, 0, COUNTIF(reporter!$A1:$A40, $J472&amp;"*"), 1)</formula1>
    </dataValidation>
    <dataValidation type="list" sqref="J473" allowBlank="true" errorStyle="stop">
      <formula1>OFFSET(reporter!$A1, MATCH($J473&amp;"*", reporter!$A1:$A40, 0) - 1, 0, COUNTIF(reporter!$A1:$A40, $J473&amp;"*"), 1)</formula1>
    </dataValidation>
    <dataValidation type="list" sqref="J474" allowBlank="true" errorStyle="stop">
      <formula1>OFFSET(reporter!$A1, MATCH($J474&amp;"*", reporter!$A1:$A40, 0) - 1, 0, COUNTIF(reporter!$A1:$A40, $J474&amp;"*"), 1)</formula1>
    </dataValidation>
    <dataValidation type="list" sqref="J475" allowBlank="true" errorStyle="stop">
      <formula1>OFFSET(reporter!$A1, MATCH($J475&amp;"*", reporter!$A1:$A40, 0) - 1, 0, COUNTIF(reporter!$A1:$A40, $J475&amp;"*"), 1)</formula1>
    </dataValidation>
    <dataValidation type="list" sqref="J476" allowBlank="true" errorStyle="stop">
      <formula1>OFFSET(reporter!$A1, MATCH($J476&amp;"*", reporter!$A1:$A40, 0) - 1, 0, COUNTIF(reporter!$A1:$A40, $J476&amp;"*"), 1)</formula1>
    </dataValidation>
    <dataValidation type="list" sqref="J477" allowBlank="true" errorStyle="stop">
      <formula1>OFFSET(reporter!$A1, MATCH($J477&amp;"*", reporter!$A1:$A40, 0) - 1, 0, COUNTIF(reporter!$A1:$A40, $J477&amp;"*"), 1)</formula1>
    </dataValidation>
    <dataValidation type="list" sqref="J478" allowBlank="true" errorStyle="stop">
      <formula1>OFFSET(reporter!$A1, MATCH($J478&amp;"*", reporter!$A1:$A40, 0) - 1, 0, COUNTIF(reporter!$A1:$A40, $J478&amp;"*"), 1)</formula1>
    </dataValidation>
    <dataValidation type="list" sqref="J479" allowBlank="true" errorStyle="stop">
      <formula1>OFFSET(reporter!$A1, MATCH($J479&amp;"*", reporter!$A1:$A40, 0) - 1, 0, COUNTIF(reporter!$A1:$A40, $J479&amp;"*"), 1)</formula1>
    </dataValidation>
    <dataValidation type="list" sqref="J480" allowBlank="true" errorStyle="stop">
      <formula1>OFFSET(reporter!$A1, MATCH($J480&amp;"*", reporter!$A1:$A40, 0) - 1, 0, COUNTIF(reporter!$A1:$A40, $J480&amp;"*"), 1)</formula1>
    </dataValidation>
    <dataValidation type="list" sqref="J481" allowBlank="true" errorStyle="stop">
      <formula1>OFFSET(reporter!$A1, MATCH($J481&amp;"*", reporter!$A1:$A40, 0) - 1, 0, COUNTIF(reporter!$A1:$A40, $J481&amp;"*"), 1)</formula1>
    </dataValidation>
    <dataValidation type="list" sqref="J482" allowBlank="true" errorStyle="stop">
      <formula1>OFFSET(reporter!$A1, MATCH($J482&amp;"*", reporter!$A1:$A40, 0) - 1, 0, COUNTIF(reporter!$A1:$A40, $J482&amp;"*"), 1)</formula1>
    </dataValidation>
    <dataValidation type="list" sqref="J483" allowBlank="true" errorStyle="stop">
      <formula1>OFFSET(reporter!$A1, MATCH($J483&amp;"*", reporter!$A1:$A40, 0) - 1, 0, COUNTIF(reporter!$A1:$A40, $J483&amp;"*"), 1)</formula1>
    </dataValidation>
    <dataValidation type="list" sqref="J484" allowBlank="true" errorStyle="stop">
      <formula1>OFFSET(reporter!$A1, MATCH($J484&amp;"*", reporter!$A1:$A40, 0) - 1, 0, COUNTIF(reporter!$A1:$A40, $J484&amp;"*"), 1)</formula1>
    </dataValidation>
    <dataValidation type="list" sqref="J485" allowBlank="true" errorStyle="stop">
      <formula1>OFFSET(reporter!$A1, MATCH($J485&amp;"*", reporter!$A1:$A40, 0) - 1, 0, COUNTIF(reporter!$A1:$A40, $J485&amp;"*"), 1)</formula1>
    </dataValidation>
    <dataValidation type="list" sqref="J486" allowBlank="true" errorStyle="stop">
      <formula1>OFFSET(reporter!$A1, MATCH($J486&amp;"*", reporter!$A1:$A40, 0) - 1, 0, COUNTIF(reporter!$A1:$A40, $J486&amp;"*"), 1)</formula1>
    </dataValidation>
    <dataValidation type="list" sqref="J487" allowBlank="true" errorStyle="stop">
      <formula1>OFFSET(reporter!$A1, MATCH($J487&amp;"*", reporter!$A1:$A40, 0) - 1, 0, COUNTIF(reporter!$A1:$A40, $J487&amp;"*"), 1)</formula1>
    </dataValidation>
    <dataValidation type="list" sqref="J488" allowBlank="true" errorStyle="stop">
      <formula1>OFFSET(reporter!$A1, MATCH($J488&amp;"*", reporter!$A1:$A40, 0) - 1, 0, COUNTIF(reporter!$A1:$A40, $J488&amp;"*"), 1)</formula1>
    </dataValidation>
    <dataValidation type="list" sqref="J489" allowBlank="true" errorStyle="stop">
      <formula1>OFFSET(reporter!$A1, MATCH($J489&amp;"*", reporter!$A1:$A40, 0) - 1, 0, COUNTIF(reporter!$A1:$A40, $J489&amp;"*"), 1)</formula1>
    </dataValidation>
    <dataValidation type="list" sqref="J490" allowBlank="true" errorStyle="stop">
      <formula1>OFFSET(reporter!$A1, MATCH($J490&amp;"*", reporter!$A1:$A40, 0) - 1, 0, COUNTIF(reporter!$A1:$A40, $J490&amp;"*"), 1)</formula1>
    </dataValidation>
    <dataValidation type="list" sqref="J491" allowBlank="true" errorStyle="stop">
      <formula1>OFFSET(reporter!$A1, MATCH($J491&amp;"*", reporter!$A1:$A40, 0) - 1, 0, COUNTIF(reporter!$A1:$A40, $J491&amp;"*"), 1)</formula1>
    </dataValidation>
    <dataValidation type="list" sqref="J492" allowBlank="true" errorStyle="stop">
      <formula1>OFFSET(reporter!$A1, MATCH($J492&amp;"*", reporter!$A1:$A40, 0) - 1, 0, COUNTIF(reporter!$A1:$A40, $J492&amp;"*"), 1)</formula1>
    </dataValidation>
    <dataValidation type="list" sqref="J493" allowBlank="true" errorStyle="stop">
      <formula1>OFFSET(reporter!$A1, MATCH($J493&amp;"*", reporter!$A1:$A40, 0) - 1, 0, COUNTIF(reporter!$A1:$A40, $J493&amp;"*"), 1)</formula1>
    </dataValidation>
    <dataValidation type="list" sqref="J494" allowBlank="true" errorStyle="stop">
      <formula1>OFFSET(reporter!$A1, MATCH($J494&amp;"*", reporter!$A1:$A40, 0) - 1, 0, COUNTIF(reporter!$A1:$A40, $J494&amp;"*"), 1)</formula1>
    </dataValidation>
    <dataValidation type="list" sqref="J495" allowBlank="true" errorStyle="stop">
      <formula1>OFFSET(reporter!$A1, MATCH($J495&amp;"*", reporter!$A1:$A40, 0) - 1, 0, COUNTIF(reporter!$A1:$A40, $J495&amp;"*"), 1)</formula1>
    </dataValidation>
    <dataValidation type="list" sqref="J496" allowBlank="true" errorStyle="stop">
      <formula1>OFFSET(reporter!$A1, MATCH($J496&amp;"*", reporter!$A1:$A40, 0) - 1, 0, COUNTIF(reporter!$A1:$A40, $J496&amp;"*"), 1)</formula1>
    </dataValidation>
    <dataValidation type="list" sqref="J497" allowBlank="true" errorStyle="stop">
      <formula1>OFFSET(reporter!$A1, MATCH($J497&amp;"*", reporter!$A1:$A40, 0) - 1, 0, COUNTIF(reporter!$A1:$A40, $J497&amp;"*"), 1)</formula1>
    </dataValidation>
    <dataValidation type="list" sqref="J498" allowBlank="true" errorStyle="stop">
      <formula1>OFFSET(reporter!$A1, MATCH($J498&amp;"*", reporter!$A1:$A40, 0) - 1, 0, COUNTIF(reporter!$A1:$A40, $J498&amp;"*"), 1)</formula1>
    </dataValidation>
    <dataValidation type="list" sqref="J499" allowBlank="true" errorStyle="stop">
      <formula1>OFFSET(reporter!$A1, MATCH($J499&amp;"*", reporter!$A1:$A40, 0) - 1, 0, COUNTIF(reporter!$A1:$A40, $J499&amp;"*"), 1)</formula1>
    </dataValidation>
    <dataValidation type="list" sqref="J500" allowBlank="true" errorStyle="stop">
      <formula1>OFFSET(reporter!$A1, MATCH($J500&amp;"*", reporter!$A1:$A40, 0) - 1, 0, COUNTIF(reporter!$A1:$A40, $J500&amp;"*"), 1)</formula1>
    </dataValidation>
    <dataValidation type="list" sqref="J501" allowBlank="true" errorStyle="stop">
      <formula1>OFFSET(reporter!$A1, MATCH($J501&amp;"*", reporter!$A1:$A40, 0) - 1, 0, COUNTIF(reporter!$A1:$A40, $J501&amp;"*"), 1)</formula1>
    </dataValidation>
    <dataValidation type="list" sqref="C2" allowBlank="true" errorStyle="stop">
      <formula1>OFFSET(epic!$A1, MATCH($C2&amp;"*", epic!$A1:$A8, 0) - 1, 0, COUNTIF(epic!$A1:$A8, $C2&amp;"*"), 1)</formula1>
    </dataValidation>
    <dataValidation type="list" sqref="C3" allowBlank="true" errorStyle="stop">
      <formula1>OFFSET(epic!$A1, MATCH($C3&amp;"*", epic!$A1:$A8, 0) - 1, 0, COUNTIF(epic!$A1:$A8, $C3&amp;"*"), 1)</formula1>
    </dataValidation>
    <dataValidation type="list" sqref="C4" allowBlank="true" errorStyle="stop">
      <formula1>OFFSET(epic!$A1, MATCH($C4&amp;"*", epic!$A1:$A8, 0) - 1, 0, COUNTIF(epic!$A1:$A8, $C4&amp;"*"), 1)</formula1>
    </dataValidation>
    <dataValidation type="list" sqref="C5" allowBlank="true" errorStyle="stop">
      <formula1>OFFSET(epic!$A1, MATCH($C5&amp;"*", epic!$A1:$A8, 0) - 1, 0, COUNTIF(epic!$A1:$A8, $C5&amp;"*"), 1)</formula1>
    </dataValidation>
    <dataValidation type="list" sqref="C6" allowBlank="true" errorStyle="stop">
      <formula1>OFFSET(epic!$A1, MATCH($C6&amp;"*", epic!$A1:$A8, 0) - 1, 0, COUNTIF(epic!$A1:$A8, $C6&amp;"*"), 1)</formula1>
    </dataValidation>
    <dataValidation type="list" sqref="C7" allowBlank="true" errorStyle="stop">
      <formula1>OFFSET(epic!$A1, MATCH($C7&amp;"*", epic!$A1:$A8, 0) - 1, 0, COUNTIF(epic!$A1:$A8, $C7&amp;"*"), 1)</formula1>
    </dataValidation>
    <dataValidation type="list" sqref="C8" allowBlank="true" errorStyle="stop">
      <formula1>OFFSET(epic!$A1, MATCH($C8&amp;"*", epic!$A1:$A8, 0) - 1, 0, COUNTIF(epic!$A1:$A8, $C8&amp;"*"), 1)</formula1>
    </dataValidation>
    <dataValidation type="list" sqref="C9" allowBlank="true" errorStyle="stop">
      <formula1>OFFSET(epic!$A1, MATCH($C9&amp;"*", epic!$A1:$A8, 0) - 1, 0, COUNTIF(epic!$A1:$A8, $C9&amp;"*"), 1)</formula1>
    </dataValidation>
    <dataValidation type="list" sqref="C10" allowBlank="true" errorStyle="stop">
      <formula1>OFFSET(epic!$A1, MATCH($C10&amp;"*", epic!$A1:$A8, 0) - 1, 0, COUNTIF(epic!$A1:$A8, $C10&amp;"*"), 1)</formula1>
    </dataValidation>
    <dataValidation type="list" sqref="C11" allowBlank="true" errorStyle="stop">
      <formula1>OFFSET(epic!$A1, MATCH($C11&amp;"*", epic!$A1:$A8, 0) - 1, 0, COUNTIF(epic!$A1:$A8, $C11&amp;"*"), 1)</formula1>
    </dataValidation>
    <dataValidation type="list" sqref="C12" allowBlank="true" errorStyle="stop">
      <formula1>OFFSET(epic!$A1, MATCH($C12&amp;"*", epic!$A1:$A8, 0) - 1, 0, COUNTIF(epic!$A1:$A8, $C12&amp;"*"), 1)</formula1>
    </dataValidation>
    <dataValidation type="list" sqref="C13" allowBlank="true" errorStyle="stop">
      <formula1>OFFSET(epic!$A1, MATCH($C13&amp;"*", epic!$A1:$A8, 0) - 1, 0, COUNTIF(epic!$A1:$A8, $C13&amp;"*"), 1)</formula1>
    </dataValidation>
    <dataValidation type="list" sqref="C14" allowBlank="true" errorStyle="stop">
      <formula1>OFFSET(epic!$A1, MATCH($C14&amp;"*", epic!$A1:$A8, 0) - 1, 0, COUNTIF(epic!$A1:$A8, $C14&amp;"*"), 1)</formula1>
    </dataValidation>
    <dataValidation type="list" sqref="C15" allowBlank="true" errorStyle="stop">
      <formula1>OFFSET(epic!$A1, MATCH($C15&amp;"*", epic!$A1:$A8, 0) - 1, 0, COUNTIF(epic!$A1:$A8, $C15&amp;"*"), 1)</formula1>
    </dataValidation>
    <dataValidation type="list" sqref="C16" allowBlank="true" errorStyle="stop">
      <formula1>OFFSET(epic!$A1, MATCH($C16&amp;"*", epic!$A1:$A8, 0) - 1, 0, COUNTIF(epic!$A1:$A8, $C16&amp;"*"), 1)</formula1>
    </dataValidation>
    <dataValidation type="list" sqref="C17" allowBlank="true" errorStyle="stop">
      <formula1>OFFSET(epic!$A1, MATCH($C17&amp;"*", epic!$A1:$A8, 0) - 1, 0, COUNTIF(epic!$A1:$A8, $C17&amp;"*"), 1)</formula1>
    </dataValidation>
    <dataValidation type="list" sqref="C18" allowBlank="true" errorStyle="stop">
      <formula1>OFFSET(epic!$A1, MATCH($C18&amp;"*", epic!$A1:$A8, 0) - 1, 0, COUNTIF(epic!$A1:$A8, $C18&amp;"*"), 1)</formula1>
    </dataValidation>
    <dataValidation type="list" sqref="C19" allowBlank="true" errorStyle="stop">
      <formula1>OFFSET(epic!$A1, MATCH($C19&amp;"*", epic!$A1:$A8, 0) - 1, 0, COUNTIF(epic!$A1:$A8, $C19&amp;"*"), 1)</formula1>
    </dataValidation>
    <dataValidation type="list" sqref="C20" allowBlank="true" errorStyle="stop">
      <formula1>OFFSET(epic!$A1, MATCH($C20&amp;"*", epic!$A1:$A8, 0) - 1, 0, COUNTIF(epic!$A1:$A8, $C20&amp;"*"), 1)</formula1>
    </dataValidation>
    <dataValidation type="list" sqref="C21" allowBlank="true" errorStyle="stop">
      <formula1>OFFSET(epic!$A1, MATCH($C21&amp;"*", epic!$A1:$A8, 0) - 1, 0, COUNTIF(epic!$A1:$A8, $C21&amp;"*"), 1)</formula1>
    </dataValidation>
    <dataValidation type="list" sqref="C22" allowBlank="true" errorStyle="stop">
      <formula1>OFFSET(epic!$A1, MATCH($C22&amp;"*", epic!$A1:$A8, 0) - 1, 0, COUNTIF(epic!$A1:$A8, $C22&amp;"*"), 1)</formula1>
    </dataValidation>
    <dataValidation type="list" sqref="C23" allowBlank="true" errorStyle="stop">
      <formula1>OFFSET(epic!$A1, MATCH($C23&amp;"*", epic!$A1:$A8, 0) - 1, 0, COUNTIF(epic!$A1:$A8, $C23&amp;"*"), 1)</formula1>
    </dataValidation>
    <dataValidation type="list" sqref="C24" allowBlank="true" errorStyle="stop">
      <formula1>OFFSET(epic!$A1, MATCH($C24&amp;"*", epic!$A1:$A8, 0) - 1, 0, COUNTIF(epic!$A1:$A8, $C24&amp;"*"), 1)</formula1>
    </dataValidation>
    <dataValidation type="list" sqref="C25" allowBlank="true" errorStyle="stop">
      <formula1>OFFSET(epic!$A1, MATCH($C25&amp;"*", epic!$A1:$A8, 0) - 1, 0, COUNTIF(epic!$A1:$A8, $C25&amp;"*"), 1)</formula1>
    </dataValidation>
    <dataValidation type="list" sqref="C26" allowBlank="true" errorStyle="stop">
      <formula1>OFFSET(epic!$A1, MATCH($C26&amp;"*", epic!$A1:$A8, 0) - 1, 0, COUNTIF(epic!$A1:$A8, $C26&amp;"*"), 1)</formula1>
    </dataValidation>
    <dataValidation type="list" sqref="C27" allowBlank="true" errorStyle="stop">
      <formula1>OFFSET(epic!$A1, MATCH($C27&amp;"*", epic!$A1:$A8, 0) - 1, 0, COUNTIF(epic!$A1:$A8, $C27&amp;"*"), 1)</formula1>
    </dataValidation>
    <dataValidation type="list" sqref="C28" allowBlank="true" errorStyle="stop">
      <formula1>OFFSET(epic!$A1, MATCH($C28&amp;"*", epic!$A1:$A8, 0) - 1, 0, COUNTIF(epic!$A1:$A8, $C28&amp;"*"), 1)</formula1>
    </dataValidation>
    <dataValidation type="list" sqref="C29" allowBlank="true" errorStyle="stop">
      <formula1>OFFSET(epic!$A1, MATCH($C29&amp;"*", epic!$A1:$A8, 0) - 1, 0, COUNTIF(epic!$A1:$A8, $C29&amp;"*"), 1)</formula1>
    </dataValidation>
    <dataValidation type="list" sqref="C30" allowBlank="true" errorStyle="stop">
      <formula1>OFFSET(epic!$A1, MATCH($C30&amp;"*", epic!$A1:$A8, 0) - 1, 0, COUNTIF(epic!$A1:$A8, $C30&amp;"*"), 1)</formula1>
    </dataValidation>
    <dataValidation type="list" sqref="C31" allowBlank="true" errorStyle="stop">
      <formula1>OFFSET(epic!$A1, MATCH($C31&amp;"*", epic!$A1:$A8, 0) - 1, 0, COUNTIF(epic!$A1:$A8, $C31&amp;"*"), 1)</formula1>
    </dataValidation>
    <dataValidation type="list" sqref="C32" allowBlank="true" errorStyle="stop">
      <formula1>OFFSET(epic!$A1, MATCH($C32&amp;"*", epic!$A1:$A8, 0) - 1, 0, COUNTIF(epic!$A1:$A8, $C32&amp;"*"), 1)</formula1>
    </dataValidation>
    <dataValidation type="list" sqref="C33" allowBlank="true" errorStyle="stop">
      <formula1>OFFSET(epic!$A1, MATCH($C33&amp;"*", epic!$A1:$A8, 0) - 1, 0, COUNTIF(epic!$A1:$A8, $C33&amp;"*"), 1)</formula1>
    </dataValidation>
    <dataValidation type="list" sqref="C34" allowBlank="true" errorStyle="stop">
      <formula1>OFFSET(epic!$A1, MATCH($C34&amp;"*", epic!$A1:$A8, 0) - 1, 0, COUNTIF(epic!$A1:$A8, $C34&amp;"*"), 1)</formula1>
    </dataValidation>
    <dataValidation type="list" sqref="C35" allowBlank="true" errorStyle="stop">
      <formula1>OFFSET(epic!$A1, MATCH($C35&amp;"*", epic!$A1:$A8, 0) - 1, 0, COUNTIF(epic!$A1:$A8, $C35&amp;"*"), 1)</formula1>
    </dataValidation>
    <dataValidation type="list" sqref="C36" allowBlank="true" errorStyle="stop">
      <formula1>OFFSET(epic!$A1, MATCH($C36&amp;"*", epic!$A1:$A8, 0) - 1, 0, COUNTIF(epic!$A1:$A8, $C36&amp;"*"), 1)</formula1>
    </dataValidation>
    <dataValidation type="list" sqref="C37" allowBlank="true" errorStyle="stop">
      <formula1>OFFSET(epic!$A1, MATCH($C37&amp;"*", epic!$A1:$A8, 0) - 1, 0, COUNTIF(epic!$A1:$A8, $C37&amp;"*"), 1)</formula1>
    </dataValidation>
    <dataValidation type="list" sqref="C38" allowBlank="true" errorStyle="stop">
      <formula1>OFFSET(epic!$A1, MATCH($C38&amp;"*", epic!$A1:$A8, 0) - 1, 0, COUNTIF(epic!$A1:$A8, $C38&amp;"*"), 1)</formula1>
    </dataValidation>
    <dataValidation type="list" sqref="C39" allowBlank="true" errorStyle="stop">
      <formula1>OFFSET(epic!$A1, MATCH($C39&amp;"*", epic!$A1:$A8, 0) - 1, 0, COUNTIF(epic!$A1:$A8, $C39&amp;"*"), 1)</formula1>
    </dataValidation>
    <dataValidation type="list" sqref="C40" allowBlank="true" errorStyle="stop">
      <formula1>OFFSET(epic!$A1, MATCH($C40&amp;"*", epic!$A1:$A8, 0) - 1, 0, COUNTIF(epic!$A1:$A8, $C40&amp;"*"), 1)</formula1>
    </dataValidation>
    <dataValidation type="list" sqref="C41" allowBlank="true" errorStyle="stop">
      <formula1>OFFSET(epic!$A1, MATCH($C41&amp;"*", epic!$A1:$A8, 0) - 1, 0, COUNTIF(epic!$A1:$A8, $C41&amp;"*"), 1)</formula1>
    </dataValidation>
    <dataValidation type="list" sqref="C42" allowBlank="true" errorStyle="stop">
      <formula1>OFFSET(epic!$A1, MATCH($C42&amp;"*", epic!$A1:$A8, 0) - 1, 0, COUNTIF(epic!$A1:$A8, $C42&amp;"*"), 1)</formula1>
    </dataValidation>
    <dataValidation type="list" sqref="C43" allowBlank="true" errorStyle="stop">
      <formula1>OFFSET(epic!$A1, MATCH($C43&amp;"*", epic!$A1:$A8, 0) - 1, 0, COUNTIF(epic!$A1:$A8, $C43&amp;"*"), 1)</formula1>
    </dataValidation>
    <dataValidation type="list" sqref="C44" allowBlank="true" errorStyle="stop">
      <formula1>OFFSET(epic!$A1, MATCH($C44&amp;"*", epic!$A1:$A8, 0) - 1, 0, COUNTIF(epic!$A1:$A8, $C44&amp;"*"), 1)</formula1>
    </dataValidation>
    <dataValidation type="list" sqref="C45" allowBlank="true" errorStyle="stop">
      <formula1>OFFSET(epic!$A1, MATCH($C45&amp;"*", epic!$A1:$A8, 0) - 1, 0, COUNTIF(epic!$A1:$A8, $C45&amp;"*"), 1)</formula1>
    </dataValidation>
    <dataValidation type="list" sqref="C46" allowBlank="true" errorStyle="stop">
      <formula1>OFFSET(epic!$A1, MATCH($C46&amp;"*", epic!$A1:$A8, 0) - 1, 0, COUNTIF(epic!$A1:$A8, $C46&amp;"*"), 1)</formula1>
    </dataValidation>
    <dataValidation type="list" sqref="C47" allowBlank="true" errorStyle="stop">
      <formula1>OFFSET(epic!$A1, MATCH($C47&amp;"*", epic!$A1:$A8, 0) - 1, 0, COUNTIF(epic!$A1:$A8, $C47&amp;"*"), 1)</formula1>
    </dataValidation>
    <dataValidation type="list" sqref="C48" allowBlank="true" errorStyle="stop">
      <formula1>OFFSET(epic!$A1, MATCH($C48&amp;"*", epic!$A1:$A8, 0) - 1, 0, COUNTIF(epic!$A1:$A8, $C48&amp;"*"), 1)</formula1>
    </dataValidation>
    <dataValidation type="list" sqref="C49" allowBlank="true" errorStyle="stop">
      <formula1>OFFSET(epic!$A1, MATCH($C49&amp;"*", epic!$A1:$A8, 0) - 1, 0, COUNTIF(epic!$A1:$A8, $C49&amp;"*"), 1)</formula1>
    </dataValidation>
    <dataValidation type="list" sqref="C50" allowBlank="true" errorStyle="stop">
      <formula1>OFFSET(epic!$A1, MATCH($C50&amp;"*", epic!$A1:$A8, 0) - 1, 0, COUNTIF(epic!$A1:$A8, $C50&amp;"*"), 1)</formula1>
    </dataValidation>
    <dataValidation type="list" sqref="C51" allowBlank="true" errorStyle="stop">
      <formula1>OFFSET(epic!$A1, MATCH($C51&amp;"*", epic!$A1:$A8, 0) - 1, 0, COUNTIF(epic!$A1:$A8, $C51&amp;"*"), 1)</formula1>
    </dataValidation>
    <dataValidation type="list" sqref="C52" allowBlank="true" errorStyle="stop">
      <formula1>OFFSET(epic!$A1, MATCH($C52&amp;"*", epic!$A1:$A8, 0) - 1, 0, COUNTIF(epic!$A1:$A8, $C52&amp;"*"), 1)</formula1>
    </dataValidation>
    <dataValidation type="list" sqref="C53" allowBlank="true" errorStyle="stop">
      <formula1>OFFSET(epic!$A1, MATCH($C53&amp;"*", epic!$A1:$A8, 0) - 1, 0, COUNTIF(epic!$A1:$A8, $C53&amp;"*"), 1)</formula1>
    </dataValidation>
    <dataValidation type="list" sqref="C54" allowBlank="true" errorStyle="stop">
      <formula1>OFFSET(epic!$A1, MATCH($C54&amp;"*", epic!$A1:$A8, 0) - 1, 0, COUNTIF(epic!$A1:$A8, $C54&amp;"*"), 1)</formula1>
    </dataValidation>
    <dataValidation type="list" sqref="C55" allowBlank="true" errorStyle="stop">
      <formula1>OFFSET(epic!$A1, MATCH($C55&amp;"*", epic!$A1:$A8, 0) - 1, 0, COUNTIF(epic!$A1:$A8, $C55&amp;"*"), 1)</formula1>
    </dataValidation>
    <dataValidation type="list" sqref="C56" allowBlank="true" errorStyle="stop">
      <formula1>OFFSET(epic!$A1, MATCH($C56&amp;"*", epic!$A1:$A8, 0) - 1, 0, COUNTIF(epic!$A1:$A8, $C56&amp;"*"), 1)</formula1>
    </dataValidation>
    <dataValidation type="list" sqref="C57" allowBlank="true" errorStyle="stop">
      <formula1>OFFSET(epic!$A1, MATCH($C57&amp;"*", epic!$A1:$A8, 0) - 1, 0, COUNTIF(epic!$A1:$A8, $C57&amp;"*"), 1)</formula1>
    </dataValidation>
    <dataValidation type="list" sqref="C58" allowBlank="true" errorStyle="stop">
      <formula1>OFFSET(epic!$A1, MATCH($C58&amp;"*", epic!$A1:$A8, 0) - 1, 0, COUNTIF(epic!$A1:$A8, $C58&amp;"*"), 1)</formula1>
    </dataValidation>
    <dataValidation type="list" sqref="C59" allowBlank="true" errorStyle="stop">
      <formula1>OFFSET(epic!$A1, MATCH($C59&amp;"*", epic!$A1:$A8, 0) - 1, 0, COUNTIF(epic!$A1:$A8, $C59&amp;"*"), 1)</formula1>
    </dataValidation>
    <dataValidation type="list" sqref="C60" allowBlank="true" errorStyle="stop">
      <formula1>OFFSET(epic!$A1, MATCH($C60&amp;"*", epic!$A1:$A8, 0) - 1, 0, COUNTIF(epic!$A1:$A8, $C60&amp;"*"), 1)</formula1>
    </dataValidation>
    <dataValidation type="list" sqref="C61" allowBlank="true" errorStyle="stop">
      <formula1>OFFSET(epic!$A1, MATCH($C61&amp;"*", epic!$A1:$A8, 0) - 1, 0, COUNTIF(epic!$A1:$A8, $C61&amp;"*"), 1)</formula1>
    </dataValidation>
    <dataValidation type="list" sqref="C62" allowBlank="true" errorStyle="stop">
      <formula1>OFFSET(epic!$A1, MATCH($C62&amp;"*", epic!$A1:$A8, 0) - 1, 0, COUNTIF(epic!$A1:$A8, $C62&amp;"*"), 1)</formula1>
    </dataValidation>
    <dataValidation type="list" sqref="C63" allowBlank="true" errorStyle="stop">
      <formula1>OFFSET(epic!$A1, MATCH($C63&amp;"*", epic!$A1:$A8, 0) - 1, 0, COUNTIF(epic!$A1:$A8, $C63&amp;"*"), 1)</formula1>
    </dataValidation>
    <dataValidation type="list" sqref="C64" allowBlank="true" errorStyle="stop">
      <formula1>OFFSET(epic!$A1, MATCH($C64&amp;"*", epic!$A1:$A8, 0) - 1, 0, COUNTIF(epic!$A1:$A8, $C64&amp;"*"), 1)</formula1>
    </dataValidation>
    <dataValidation type="list" sqref="C65" allowBlank="true" errorStyle="stop">
      <formula1>OFFSET(epic!$A1, MATCH($C65&amp;"*", epic!$A1:$A8, 0) - 1, 0, COUNTIF(epic!$A1:$A8, $C65&amp;"*"), 1)</formula1>
    </dataValidation>
    <dataValidation type="list" sqref="C66" allowBlank="true" errorStyle="stop">
      <formula1>OFFSET(epic!$A1, MATCH($C66&amp;"*", epic!$A1:$A8, 0) - 1, 0, COUNTIF(epic!$A1:$A8, $C66&amp;"*"), 1)</formula1>
    </dataValidation>
    <dataValidation type="list" sqref="C67" allowBlank="true" errorStyle="stop">
      <formula1>OFFSET(epic!$A1, MATCH($C67&amp;"*", epic!$A1:$A8, 0) - 1, 0, COUNTIF(epic!$A1:$A8, $C67&amp;"*"), 1)</formula1>
    </dataValidation>
    <dataValidation type="list" sqref="C68" allowBlank="true" errorStyle="stop">
      <formula1>OFFSET(epic!$A1, MATCH($C68&amp;"*", epic!$A1:$A8, 0) - 1, 0, COUNTIF(epic!$A1:$A8, $C68&amp;"*"), 1)</formula1>
    </dataValidation>
    <dataValidation type="list" sqref="C69" allowBlank="true" errorStyle="stop">
      <formula1>OFFSET(epic!$A1, MATCH($C69&amp;"*", epic!$A1:$A8, 0) - 1, 0, COUNTIF(epic!$A1:$A8, $C69&amp;"*"), 1)</formula1>
    </dataValidation>
    <dataValidation type="list" sqref="C70" allowBlank="true" errorStyle="stop">
      <formula1>OFFSET(epic!$A1, MATCH($C70&amp;"*", epic!$A1:$A8, 0) - 1, 0, COUNTIF(epic!$A1:$A8, $C70&amp;"*"), 1)</formula1>
    </dataValidation>
    <dataValidation type="list" sqref="C71" allowBlank="true" errorStyle="stop">
      <formula1>OFFSET(epic!$A1, MATCH($C71&amp;"*", epic!$A1:$A8, 0) - 1, 0, COUNTIF(epic!$A1:$A8, $C71&amp;"*"), 1)</formula1>
    </dataValidation>
    <dataValidation type="list" sqref="C72" allowBlank="true" errorStyle="stop">
      <formula1>OFFSET(epic!$A1, MATCH($C72&amp;"*", epic!$A1:$A8, 0) - 1, 0, COUNTIF(epic!$A1:$A8, $C72&amp;"*"), 1)</formula1>
    </dataValidation>
    <dataValidation type="list" sqref="C73" allowBlank="true" errorStyle="stop">
      <formula1>OFFSET(epic!$A1, MATCH($C73&amp;"*", epic!$A1:$A8, 0) - 1, 0, COUNTIF(epic!$A1:$A8, $C73&amp;"*"), 1)</formula1>
    </dataValidation>
    <dataValidation type="list" sqref="C74" allowBlank="true" errorStyle="stop">
      <formula1>OFFSET(epic!$A1, MATCH($C74&amp;"*", epic!$A1:$A8, 0) - 1, 0, COUNTIF(epic!$A1:$A8, $C74&amp;"*"), 1)</formula1>
    </dataValidation>
    <dataValidation type="list" sqref="C75" allowBlank="true" errorStyle="stop">
      <formula1>OFFSET(epic!$A1, MATCH($C75&amp;"*", epic!$A1:$A8, 0) - 1, 0, COUNTIF(epic!$A1:$A8, $C75&amp;"*"), 1)</formula1>
    </dataValidation>
    <dataValidation type="list" sqref="C76" allowBlank="true" errorStyle="stop">
      <formula1>OFFSET(epic!$A1, MATCH($C76&amp;"*", epic!$A1:$A8, 0) - 1, 0, COUNTIF(epic!$A1:$A8, $C76&amp;"*"), 1)</formula1>
    </dataValidation>
    <dataValidation type="list" sqref="C77" allowBlank="true" errorStyle="stop">
      <formula1>OFFSET(epic!$A1, MATCH($C77&amp;"*", epic!$A1:$A8, 0) - 1, 0, COUNTIF(epic!$A1:$A8, $C77&amp;"*"), 1)</formula1>
    </dataValidation>
    <dataValidation type="list" sqref="C78" allowBlank="true" errorStyle="stop">
      <formula1>OFFSET(epic!$A1, MATCH($C78&amp;"*", epic!$A1:$A8, 0) - 1, 0, COUNTIF(epic!$A1:$A8, $C78&amp;"*"), 1)</formula1>
    </dataValidation>
    <dataValidation type="list" sqref="C79" allowBlank="true" errorStyle="stop">
      <formula1>OFFSET(epic!$A1, MATCH($C79&amp;"*", epic!$A1:$A8, 0) - 1, 0, COUNTIF(epic!$A1:$A8, $C79&amp;"*"), 1)</formula1>
    </dataValidation>
    <dataValidation type="list" sqref="C80" allowBlank="true" errorStyle="stop">
      <formula1>OFFSET(epic!$A1, MATCH($C80&amp;"*", epic!$A1:$A8, 0) - 1, 0, COUNTIF(epic!$A1:$A8, $C80&amp;"*"), 1)</formula1>
    </dataValidation>
    <dataValidation type="list" sqref="C81" allowBlank="true" errorStyle="stop">
      <formula1>OFFSET(epic!$A1, MATCH($C81&amp;"*", epic!$A1:$A8, 0) - 1, 0, COUNTIF(epic!$A1:$A8, $C81&amp;"*"), 1)</formula1>
    </dataValidation>
    <dataValidation type="list" sqref="C82" allowBlank="true" errorStyle="stop">
      <formula1>OFFSET(epic!$A1, MATCH($C82&amp;"*", epic!$A1:$A8, 0) - 1, 0, COUNTIF(epic!$A1:$A8, $C82&amp;"*"), 1)</formula1>
    </dataValidation>
    <dataValidation type="list" sqref="C83" allowBlank="true" errorStyle="stop">
      <formula1>OFFSET(epic!$A1, MATCH($C83&amp;"*", epic!$A1:$A8, 0) - 1, 0, COUNTIF(epic!$A1:$A8, $C83&amp;"*"), 1)</formula1>
    </dataValidation>
    <dataValidation type="list" sqref="C84" allowBlank="true" errorStyle="stop">
      <formula1>OFFSET(epic!$A1, MATCH($C84&amp;"*", epic!$A1:$A8, 0) - 1, 0, COUNTIF(epic!$A1:$A8, $C84&amp;"*"), 1)</formula1>
    </dataValidation>
    <dataValidation type="list" sqref="C85" allowBlank="true" errorStyle="stop">
      <formula1>OFFSET(epic!$A1, MATCH($C85&amp;"*", epic!$A1:$A8, 0) - 1, 0, COUNTIF(epic!$A1:$A8, $C85&amp;"*"), 1)</formula1>
    </dataValidation>
    <dataValidation type="list" sqref="C86" allowBlank="true" errorStyle="stop">
      <formula1>OFFSET(epic!$A1, MATCH($C86&amp;"*", epic!$A1:$A8, 0) - 1, 0, COUNTIF(epic!$A1:$A8, $C86&amp;"*"), 1)</formula1>
    </dataValidation>
    <dataValidation type="list" sqref="C87" allowBlank="true" errorStyle="stop">
      <formula1>OFFSET(epic!$A1, MATCH($C87&amp;"*", epic!$A1:$A8, 0) - 1, 0, COUNTIF(epic!$A1:$A8, $C87&amp;"*"), 1)</formula1>
    </dataValidation>
    <dataValidation type="list" sqref="C88" allowBlank="true" errorStyle="stop">
      <formula1>OFFSET(epic!$A1, MATCH($C88&amp;"*", epic!$A1:$A8, 0) - 1, 0, COUNTIF(epic!$A1:$A8, $C88&amp;"*"), 1)</formula1>
    </dataValidation>
    <dataValidation type="list" sqref="C89" allowBlank="true" errorStyle="stop">
      <formula1>OFFSET(epic!$A1, MATCH($C89&amp;"*", epic!$A1:$A8, 0) - 1, 0, COUNTIF(epic!$A1:$A8, $C89&amp;"*"), 1)</formula1>
    </dataValidation>
    <dataValidation type="list" sqref="C90" allowBlank="true" errorStyle="stop">
      <formula1>OFFSET(epic!$A1, MATCH($C90&amp;"*", epic!$A1:$A8, 0) - 1, 0, COUNTIF(epic!$A1:$A8, $C90&amp;"*"), 1)</formula1>
    </dataValidation>
    <dataValidation type="list" sqref="C91" allowBlank="true" errorStyle="stop">
      <formula1>OFFSET(epic!$A1, MATCH($C91&amp;"*", epic!$A1:$A8, 0) - 1, 0, COUNTIF(epic!$A1:$A8, $C91&amp;"*"), 1)</formula1>
    </dataValidation>
    <dataValidation type="list" sqref="C92" allowBlank="true" errorStyle="stop">
      <formula1>OFFSET(epic!$A1, MATCH($C92&amp;"*", epic!$A1:$A8, 0) - 1, 0, COUNTIF(epic!$A1:$A8, $C92&amp;"*"), 1)</formula1>
    </dataValidation>
    <dataValidation type="list" sqref="C93" allowBlank="true" errorStyle="stop">
      <formula1>OFFSET(epic!$A1, MATCH($C93&amp;"*", epic!$A1:$A8, 0) - 1, 0, COUNTIF(epic!$A1:$A8, $C93&amp;"*"), 1)</formula1>
    </dataValidation>
    <dataValidation type="list" sqref="C94" allowBlank="true" errorStyle="stop">
      <formula1>OFFSET(epic!$A1, MATCH($C94&amp;"*", epic!$A1:$A8, 0) - 1, 0, COUNTIF(epic!$A1:$A8, $C94&amp;"*"), 1)</formula1>
    </dataValidation>
    <dataValidation type="list" sqref="C95" allowBlank="true" errorStyle="stop">
      <formula1>OFFSET(epic!$A1, MATCH($C95&amp;"*", epic!$A1:$A8, 0) - 1, 0, COUNTIF(epic!$A1:$A8, $C95&amp;"*"), 1)</formula1>
    </dataValidation>
    <dataValidation type="list" sqref="C96" allowBlank="true" errorStyle="stop">
      <formula1>OFFSET(epic!$A1, MATCH($C96&amp;"*", epic!$A1:$A8, 0) - 1, 0, COUNTIF(epic!$A1:$A8, $C96&amp;"*"), 1)</formula1>
    </dataValidation>
    <dataValidation type="list" sqref="C97" allowBlank="true" errorStyle="stop">
      <formula1>OFFSET(epic!$A1, MATCH($C97&amp;"*", epic!$A1:$A8, 0) - 1, 0, COUNTIF(epic!$A1:$A8, $C97&amp;"*"), 1)</formula1>
    </dataValidation>
    <dataValidation type="list" sqref="C98" allowBlank="true" errorStyle="stop">
      <formula1>OFFSET(epic!$A1, MATCH($C98&amp;"*", epic!$A1:$A8, 0) - 1, 0, COUNTIF(epic!$A1:$A8, $C98&amp;"*"), 1)</formula1>
    </dataValidation>
    <dataValidation type="list" sqref="C99" allowBlank="true" errorStyle="stop">
      <formula1>OFFSET(epic!$A1, MATCH($C99&amp;"*", epic!$A1:$A8, 0) - 1, 0, COUNTIF(epic!$A1:$A8, $C99&amp;"*"), 1)</formula1>
    </dataValidation>
    <dataValidation type="list" sqref="C100" allowBlank="true" errorStyle="stop">
      <formula1>OFFSET(epic!$A1, MATCH($C100&amp;"*", epic!$A1:$A8, 0) - 1, 0, COUNTIF(epic!$A1:$A8, $C100&amp;"*"), 1)</formula1>
    </dataValidation>
    <dataValidation type="list" sqref="C101" allowBlank="true" errorStyle="stop">
      <formula1>OFFSET(epic!$A1, MATCH($C101&amp;"*", epic!$A1:$A8, 0) - 1, 0, COUNTIF(epic!$A1:$A8, $C101&amp;"*"), 1)</formula1>
    </dataValidation>
    <dataValidation type="list" sqref="C102" allowBlank="true" errorStyle="stop">
      <formula1>OFFSET(epic!$A1, MATCH($C102&amp;"*", epic!$A1:$A8, 0) - 1, 0, COUNTIF(epic!$A1:$A8, $C102&amp;"*"), 1)</formula1>
    </dataValidation>
    <dataValidation type="list" sqref="C103" allowBlank="true" errorStyle="stop">
      <formula1>OFFSET(epic!$A1, MATCH($C103&amp;"*", epic!$A1:$A8, 0) - 1, 0, COUNTIF(epic!$A1:$A8, $C103&amp;"*"), 1)</formula1>
    </dataValidation>
    <dataValidation type="list" sqref="C104" allowBlank="true" errorStyle="stop">
      <formula1>OFFSET(epic!$A1, MATCH($C104&amp;"*", epic!$A1:$A8, 0) - 1, 0, COUNTIF(epic!$A1:$A8, $C104&amp;"*"), 1)</formula1>
    </dataValidation>
    <dataValidation type="list" sqref="C105" allowBlank="true" errorStyle="stop">
      <formula1>OFFSET(epic!$A1, MATCH($C105&amp;"*", epic!$A1:$A8, 0) - 1, 0, COUNTIF(epic!$A1:$A8, $C105&amp;"*"), 1)</formula1>
    </dataValidation>
    <dataValidation type="list" sqref="C106" allowBlank="true" errorStyle="stop">
      <formula1>OFFSET(epic!$A1, MATCH($C106&amp;"*", epic!$A1:$A8, 0) - 1, 0, COUNTIF(epic!$A1:$A8, $C106&amp;"*"), 1)</formula1>
    </dataValidation>
    <dataValidation type="list" sqref="C107" allowBlank="true" errorStyle="stop">
      <formula1>OFFSET(epic!$A1, MATCH($C107&amp;"*", epic!$A1:$A8, 0) - 1, 0, COUNTIF(epic!$A1:$A8, $C107&amp;"*"), 1)</formula1>
    </dataValidation>
    <dataValidation type="list" sqref="C108" allowBlank="true" errorStyle="stop">
      <formula1>OFFSET(epic!$A1, MATCH($C108&amp;"*", epic!$A1:$A8, 0) - 1, 0, COUNTIF(epic!$A1:$A8, $C108&amp;"*"), 1)</formula1>
    </dataValidation>
    <dataValidation type="list" sqref="C109" allowBlank="true" errorStyle="stop">
      <formula1>OFFSET(epic!$A1, MATCH($C109&amp;"*", epic!$A1:$A8, 0) - 1, 0, COUNTIF(epic!$A1:$A8, $C109&amp;"*"), 1)</formula1>
    </dataValidation>
    <dataValidation type="list" sqref="C110" allowBlank="true" errorStyle="stop">
      <formula1>OFFSET(epic!$A1, MATCH($C110&amp;"*", epic!$A1:$A8, 0) - 1, 0, COUNTIF(epic!$A1:$A8, $C110&amp;"*"), 1)</formula1>
    </dataValidation>
    <dataValidation type="list" sqref="C111" allowBlank="true" errorStyle="stop">
      <formula1>OFFSET(epic!$A1, MATCH($C111&amp;"*", epic!$A1:$A8, 0) - 1, 0, COUNTIF(epic!$A1:$A8, $C111&amp;"*"), 1)</formula1>
    </dataValidation>
    <dataValidation type="list" sqref="C112" allowBlank="true" errorStyle="stop">
      <formula1>OFFSET(epic!$A1, MATCH($C112&amp;"*", epic!$A1:$A8, 0) - 1, 0, COUNTIF(epic!$A1:$A8, $C112&amp;"*"), 1)</formula1>
    </dataValidation>
    <dataValidation type="list" sqref="C113" allowBlank="true" errorStyle="stop">
      <formula1>OFFSET(epic!$A1, MATCH($C113&amp;"*", epic!$A1:$A8, 0) - 1, 0, COUNTIF(epic!$A1:$A8, $C113&amp;"*"), 1)</formula1>
    </dataValidation>
    <dataValidation type="list" sqref="C114" allowBlank="true" errorStyle="stop">
      <formula1>OFFSET(epic!$A1, MATCH($C114&amp;"*", epic!$A1:$A8, 0) - 1, 0, COUNTIF(epic!$A1:$A8, $C114&amp;"*"), 1)</formula1>
    </dataValidation>
    <dataValidation type="list" sqref="C115" allowBlank="true" errorStyle="stop">
      <formula1>OFFSET(epic!$A1, MATCH($C115&amp;"*", epic!$A1:$A8, 0) - 1, 0, COUNTIF(epic!$A1:$A8, $C115&amp;"*"), 1)</formula1>
    </dataValidation>
    <dataValidation type="list" sqref="C116" allowBlank="true" errorStyle="stop">
      <formula1>OFFSET(epic!$A1, MATCH($C116&amp;"*", epic!$A1:$A8, 0) - 1, 0, COUNTIF(epic!$A1:$A8, $C116&amp;"*"), 1)</formula1>
    </dataValidation>
    <dataValidation type="list" sqref="C117" allowBlank="true" errorStyle="stop">
      <formula1>OFFSET(epic!$A1, MATCH($C117&amp;"*", epic!$A1:$A8, 0) - 1, 0, COUNTIF(epic!$A1:$A8, $C117&amp;"*"), 1)</formula1>
    </dataValidation>
    <dataValidation type="list" sqref="C118" allowBlank="true" errorStyle="stop">
      <formula1>OFFSET(epic!$A1, MATCH($C118&amp;"*", epic!$A1:$A8, 0) - 1, 0, COUNTIF(epic!$A1:$A8, $C118&amp;"*"), 1)</formula1>
    </dataValidation>
    <dataValidation type="list" sqref="C119" allowBlank="true" errorStyle="stop">
      <formula1>OFFSET(epic!$A1, MATCH($C119&amp;"*", epic!$A1:$A8, 0) - 1, 0, COUNTIF(epic!$A1:$A8, $C119&amp;"*"), 1)</formula1>
    </dataValidation>
    <dataValidation type="list" sqref="C120" allowBlank="true" errorStyle="stop">
      <formula1>OFFSET(epic!$A1, MATCH($C120&amp;"*", epic!$A1:$A8, 0) - 1, 0, COUNTIF(epic!$A1:$A8, $C120&amp;"*"), 1)</formula1>
    </dataValidation>
    <dataValidation type="list" sqref="C121" allowBlank="true" errorStyle="stop">
      <formula1>OFFSET(epic!$A1, MATCH($C121&amp;"*", epic!$A1:$A8, 0) - 1, 0, COUNTIF(epic!$A1:$A8, $C121&amp;"*"), 1)</formula1>
    </dataValidation>
    <dataValidation type="list" sqref="C122" allowBlank="true" errorStyle="stop">
      <formula1>OFFSET(epic!$A1, MATCH($C122&amp;"*", epic!$A1:$A8, 0) - 1, 0, COUNTIF(epic!$A1:$A8, $C122&amp;"*"), 1)</formula1>
    </dataValidation>
    <dataValidation type="list" sqref="C123" allowBlank="true" errorStyle="stop">
      <formula1>OFFSET(epic!$A1, MATCH($C123&amp;"*", epic!$A1:$A8, 0) - 1, 0, COUNTIF(epic!$A1:$A8, $C123&amp;"*"), 1)</formula1>
    </dataValidation>
    <dataValidation type="list" sqref="C124" allowBlank="true" errorStyle="stop">
      <formula1>OFFSET(epic!$A1, MATCH($C124&amp;"*", epic!$A1:$A8, 0) - 1, 0, COUNTIF(epic!$A1:$A8, $C124&amp;"*"), 1)</formula1>
    </dataValidation>
    <dataValidation type="list" sqref="C125" allowBlank="true" errorStyle="stop">
      <formula1>OFFSET(epic!$A1, MATCH($C125&amp;"*", epic!$A1:$A8, 0) - 1, 0, COUNTIF(epic!$A1:$A8, $C125&amp;"*"), 1)</formula1>
    </dataValidation>
    <dataValidation type="list" sqref="C126" allowBlank="true" errorStyle="stop">
      <formula1>OFFSET(epic!$A1, MATCH($C126&amp;"*", epic!$A1:$A8, 0) - 1, 0, COUNTIF(epic!$A1:$A8, $C126&amp;"*"), 1)</formula1>
    </dataValidation>
    <dataValidation type="list" sqref="C127" allowBlank="true" errorStyle="stop">
      <formula1>OFFSET(epic!$A1, MATCH($C127&amp;"*", epic!$A1:$A8, 0) - 1, 0, COUNTIF(epic!$A1:$A8, $C127&amp;"*"), 1)</formula1>
    </dataValidation>
    <dataValidation type="list" sqref="C128" allowBlank="true" errorStyle="stop">
      <formula1>OFFSET(epic!$A1, MATCH($C128&amp;"*", epic!$A1:$A8, 0) - 1, 0, COUNTIF(epic!$A1:$A8, $C128&amp;"*"), 1)</formula1>
    </dataValidation>
    <dataValidation type="list" sqref="C129" allowBlank="true" errorStyle="stop">
      <formula1>OFFSET(epic!$A1, MATCH($C129&amp;"*", epic!$A1:$A8, 0) - 1, 0, COUNTIF(epic!$A1:$A8, $C129&amp;"*"), 1)</formula1>
    </dataValidation>
    <dataValidation type="list" sqref="C130" allowBlank="true" errorStyle="stop">
      <formula1>OFFSET(epic!$A1, MATCH($C130&amp;"*", epic!$A1:$A8, 0) - 1, 0, COUNTIF(epic!$A1:$A8, $C130&amp;"*"), 1)</formula1>
    </dataValidation>
    <dataValidation type="list" sqref="C131" allowBlank="true" errorStyle="stop">
      <formula1>OFFSET(epic!$A1, MATCH($C131&amp;"*", epic!$A1:$A8, 0) - 1, 0, COUNTIF(epic!$A1:$A8, $C131&amp;"*"), 1)</formula1>
    </dataValidation>
    <dataValidation type="list" sqref="C132" allowBlank="true" errorStyle="stop">
      <formula1>OFFSET(epic!$A1, MATCH($C132&amp;"*", epic!$A1:$A8, 0) - 1, 0, COUNTIF(epic!$A1:$A8, $C132&amp;"*"), 1)</formula1>
    </dataValidation>
    <dataValidation type="list" sqref="C133" allowBlank="true" errorStyle="stop">
      <formula1>OFFSET(epic!$A1, MATCH($C133&amp;"*", epic!$A1:$A8, 0) - 1, 0, COUNTIF(epic!$A1:$A8, $C133&amp;"*"), 1)</formula1>
    </dataValidation>
    <dataValidation type="list" sqref="C134" allowBlank="true" errorStyle="stop">
      <formula1>OFFSET(epic!$A1, MATCH($C134&amp;"*", epic!$A1:$A8, 0) - 1, 0, COUNTIF(epic!$A1:$A8, $C134&amp;"*"), 1)</formula1>
    </dataValidation>
    <dataValidation type="list" sqref="C135" allowBlank="true" errorStyle="stop">
      <formula1>OFFSET(epic!$A1, MATCH($C135&amp;"*", epic!$A1:$A8, 0) - 1, 0, COUNTIF(epic!$A1:$A8, $C135&amp;"*"), 1)</formula1>
    </dataValidation>
    <dataValidation type="list" sqref="C136" allowBlank="true" errorStyle="stop">
      <formula1>OFFSET(epic!$A1, MATCH($C136&amp;"*", epic!$A1:$A8, 0) - 1, 0, COUNTIF(epic!$A1:$A8, $C136&amp;"*"), 1)</formula1>
    </dataValidation>
    <dataValidation type="list" sqref="C137" allowBlank="true" errorStyle="stop">
      <formula1>OFFSET(epic!$A1, MATCH($C137&amp;"*", epic!$A1:$A8, 0) - 1, 0, COUNTIF(epic!$A1:$A8, $C137&amp;"*"), 1)</formula1>
    </dataValidation>
    <dataValidation type="list" sqref="C138" allowBlank="true" errorStyle="stop">
      <formula1>OFFSET(epic!$A1, MATCH($C138&amp;"*", epic!$A1:$A8, 0) - 1, 0, COUNTIF(epic!$A1:$A8, $C138&amp;"*"), 1)</formula1>
    </dataValidation>
    <dataValidation type="list" sqref="C139" allowBlank="true" errorStyle="stop">
      <formula1>OFFSET(epic!$A1, MATCH($C139&amp;"*", epic!$A1:$A8, 0) - 1, 0, COUNTIF(epic!$A1:$A8, $C139&amp;"*"), 1)</formula1>
    </dataValidation>
    <dataValidation type="list" sqref="C140" allowBlank="true" errorStyle="stop">
      <formula1>OFFSET(epic!$A1, MATCH($C140&amp;"*", epic!$A1:$A8, 0) - 1, 0, COUNTIF(epic!$A1:$A8, $C140&amp;"*"), 1)</formula1>
    </dataValidation>
    <dataValidation type="list" sqref="C141" allowBlank="true" errorStyle="stop">
      <formula1>OFFSET(epic!$A1, MATCH($C141&amp;"*", epic!$A1:$A8, 0) - 1, 0, COUNTIF(epic!$A1:$A8, $C141&amp;"*"), 1)</formula1>
    </dataValidation>
    <dataValidation type="list" sqref="C142" allowBlank="true" errorStyle="stop">
      <formula1>OFFSET(epic!$A1, MATCH($C142&amp;"*", epic!$A1:$A8, 0) - 1, 0, COUNTIF(epic!$A1:$A8, $C142&amp;"*"), 1)</formula1>
    </dataValidation>
    <dataValidation type="list" sqref="C143" allowBlank="true" errorStyle="stop">
      <formula1>OFFSET(epic!$A1, MATCH($C143&amp;"*", epic!$A1:$A8, 0) - 1, 0, COUNTIF(epic!$A1:$A8, $C143&amp;"*"), 1)</formula1>
    </dataValidation>
    <dataValidation type="list" sqref="C144" allowBlank="true" errorStyle="stop">
      <formula1>OFFSET(epic!$A1, MATCH($C144&amp;"*", epic!$A1:$A8, 0) - 1, 0, COUNTIF(epic!$A1:$A8, $C144&amp;"*"), 1)</formula1>
    </dataValidation>
    <dataValidation type="list" sqref="C145" allowBlank="true" errorStyle="stop">
      <formula1>OFFSET(epic!$A1, MATCH($C145&amp;"*", epic!$A1:$A8, 0) - 1, 0, COUNTIF(epic!$A1:$A8, $C145&amp;"*"), 1)</formula1>
    </dataValidation>
    <dataValidation type="list" sqref="C146" allowBlank="true" errorStyle="stop">
      <formula1>OFFSET(epic!$A1, MATCH($C146&amp;"*", epic!$A1:$A8, 0) - 1, 0, COUNTIF(epic!$A1:$A8, $C146&amp;"*"), 1)</formula1>
    </dataValidation>
    <dataValidation type="list" sqref="C147" allowBlank="true" errorStyle="stop">
      <formula1>OFFSET(epic!$A1, MATCH($C147&amp;"*", epic!$A1:$A8, 0) - 1, 0, COUNTIF(epic!$A1:$A8, $C147&amp;"*"), 1)</formula1>
    </dataValidation>
    <dataValidation type="list" sqref="C148" allowBlank="true" errorStyle="stop">
      <formula1>OFFSET(epic!$A1, MATCH($C148&amp;"*", epic!$A1:$A8, 0) - 1, 0, COUNTIF(epic!$A1:$A8, $C148&amp;"*"), 1)</formula1>
    </dataValidation>
    <dataValidation type="list" sqref="C149" allowBlank="true" errorStyle="stop">
      <formula1>OFFSET(epic!$A1, MATCH($C149&amp;"*", epic!$A1:$A8, 0) - 1, 0, COUNTIF(epic!$A1:$A8, $C149&amp;"*"), 1)</formula1>
    </dataValidation>
    <dataValidation type="list" sqref="C150" allowBlank="true" errorStyle="stop">
      <formula1>OFFSET(epic!$A1, MATCH($C150&amp;"*", epic!$A1:$A8, 0) - 1, 0, COUNTIF(epic!$A1:$A8, $C150&amp;"*"), 1)</formula1>
    </dataValidation>
    <dataValidation type="list" sqref="C151" allowBlank="true" errorStyle="stop">
      <formula1>OFFSET(epic!$A1, MATCH($C151&amp;"*", epic!$A1:$A8, 0) - 1, 0, COUNTIF(epic!$A1:$A8, $C151&amp;"*"), 1)</formula1>
    </dataValidation>
    <dataValidation type="list" sqref="C152" allowBlank="true" errorStyle="stop">
      <formula1>OFFSET(epic!$A1, MATCH($C152&amp;"*", epic!$A1:$A8, 0) - 1, 0, COUNTIF(epic!$A1:$A8, $C152&amp;"*"), 1)</formula1>
    </dataValidation>
    <dataValidation type="list" sqref="C153" allowBlank="true" errorStyle="stop">
      <formula1>OFFSET(epic!$A1, MATCH($C153&amp;"*", epic!$A1:$A8, 0) - 1, 0, COUNTIF(epic!$A1:$A8, $C153&amp;"*"), 1)</formula1>
    </dataValidation>
    <dataValidation type="list" sqref="C154" allowBlank="true" errorStyle="stop">
      <formula1>OFFSET(epic!$A1, MATCH($C154&amp;"*", epic!$A1:$A8, 0) - 1, 0, COUNTIF(epic!$A1:$A8, $C154&amp;"*"), 1)</formula1>
    </dataValidation>
    <dataValidation type="list" sqref="C155" allowBlank="true" errorStyle="stop">
      <formula1>OFFSET(epic!$A1, MATCH($C155&amp;"*", epic!$A1:$A8, 0) - 1, 0, COUNTIF(epic!$A1:$A8, $C155&amp;"*"), 1)</formula1>
    </dataValidation>
    <dataValidation type="list" sqref="C156" allowBlank="true" errorStyle="stop">
      <formula1>OFFSET(epic!$A1, MATCH($C156&amp;"*", epic!$A1:$A8, 0) - 1, 0, COUNTIF(epic!$A1:$A8, $C156&amp;"*"), 1)</formula1>
    </dataValidation>
    <dataValidation type="list" sqref="C157" allowBlank="true" errorStyle="stop">
      <formula1>OFFSET(epic!$A1, MATCH($C157&amp;"*", epic!$A1:$A8, 0) - 1, 0, COUNTIF(epic!$A1:$A8, $C157&amp;"*"), 1)</formula1>
    </dataValidation>
    <dataValidation type="list" sqref="C158" allowBlank="true" errorStyle="stop">
      <formula1>OFFSET(epic!$A1, MATCH($C158&amp;"*", epic!$A1:$A8, 0) - 1, 0, COUNTIF(epic!$A1:$A8, $C158&amp;"*"), 1)</formula1>
    </dataValidation>
    <dataValidation type="list" sqref="C159" allowBlank="true" errorStyle="stop">
      <formula1>OFFSET(epic!$A1, MATCH($C159&amp;"*", epic!$A1:$A8, 0) - 1, 0, COUNTIF(epic!$A1:$A8, $C159&amp;"*"), 1)</formula1>
    </dataValidation>
    <dataValidation type="list" sqref="C160" allowBlank="true" errorStyle="stop">
      <formula1>OFFSET(epic!$A1, MATCH($C160&amp;"*", epic!$A1:$A8, 0) - 1, 0, COUNTIF(epic!$A1:$A8, $C160&amp;"*"), 1)</formula1>
    </dataValidation>
    <dataValidation type="list" sqref="C161" allowBlank="true" errorStyle="stop">
      <formula1>OFFSET(epic!$A1, MATCH($C161&amp;"*", epic!$A1:$A8, 0) - 1, 0, COUNTIF(epic!$A1:$A8, $C161&amp;"*"), 1)</formula1>
    </dataValidation>
    <dataValidation type="list" sqref="C162" allowBlank="true" errorStyle="stop">
      <formula1>OFFSET(epic!$A1, MATCH($C162&amp;"*", epic!$A1:$A8, 0) - 1, 0, COUNTIF(epic!$A1:$A8, $C162&amp;"*"), 1)</formula1>
    </dataValidation>
    <dataValidation type="list" sqref="C163" allowBlank="true" errorStyle="stop">
      <formula1>OFFSET(epic!$A1, MATCH($C163&amp;"*", epic!$A1:$A8, 0) - 1, 0, COUNTIF(epic!$A1:$A8, $C163&amp;"*"), 1)</formula1>
    </dataValidation>
    <dataValidation type="list" sqref="C164" allowBlank="true" errorStyle="stop">
      <formula1>OFFSET(epic!$A1, MATCH($C164&amp;"*", epic!$A1:$A8, 0) - 1, 0, COUNTIF(epic!$A1:$A8, $C164&amp;"*"), 1)</formula1>
    </dataValidation>
    <dataValidation type="list" sqref="C165" allowBlank="true" errorStyle="stop">
      <formula1>OFFSET(epic!$A1, MATCH($C165&amp;"*", epic!$A1:$A8, 0) - 1, 0, COUNTIF(epic!$A1:$A8, $C165&amp;"*"), 1)</formula1>
    </dataValidation>
    <dataValidation type="list" sqref="C166" allowBlank="true" errorStyle="stop">
      <formula1>OFFSET(epic!$A1, MATCH($C166&amp;"*", epic!$A1:$A8, 0) - 1, 0, COUNTIF(epic!$A1:$A8, $C166&amp;"*"), 1)</formula1>
    </dataValidation>
    <dataValidation type="list" sqref="C167" allowBlank="true" errorStyle="stop">
      <formula1>OFFSET(epic!$A1, MATCH($C167&amp;"*", epic!$A1:$A8, 0) - 1, 0, COUNTIF(epic!$A1:$A8, $C167&amp;"*"), 1)</formula1>
    </dataValidation>
    <dataValidation type="list" sqref="C168" allowBlank="true" errorStyle="stop">
      <formula1>OFFSET(epic!$A1, MATCH($C168&amp;"*", epic!$A1:$A8, 0) - 1, 0, COUNTIF(epic!$A1:$A8, $C168&amp;"*"), 1)</formula1>
    </dataValidation>
    <dataValidation type="list" sqref="C169" allowBlank="true" errorStyle="stop">
      <formula1>OFFSET(epic!$A1, MATCH($C169&amp;"*", epic!$A1:$A8, 0) - 1, 0, COUNTIF(epic!$A1:$A8, $C169&amp;"*"), 1)</formula1>
    </dataValidation>
    <dataValidation type="list" sqref="C170" allowBlank="true" errorStyle="stop">
      <formula1>OFFSET(epic!$A1, MATCH($C170&amp;"*", epic!$A1:$A8, 0) - 1, 0, COUNTIF(epic!$A1:$A8, $C170&amp;"*"), 1)</formula1>
    </dataValidation>
    <dataValidation type="list" sqref="C171" allowBlank="true" errorStyle="stop">
      <formula1>OFFSET(epic!$A1, MATCH($C171&amp;"*", epic!$A1:$A8, 0) - 1, 0, COUNTIF(epic!$A1:$A8, $C171&amp;"*"), 1)</formula1>
    </dataValidation>
    <dataValidation type="list" sqref="C172" allowBlank="true" errorStyle="stop">
      <formula1>OFFSET(epic!$A1, MATCH($C172&amp;"*", epic!$A1:$A8, 0) - 1, 0, COUNTIF(epic!$A1:$A8, $C172&amp;"*"), 1)</formula1>
    </dataValidation>
    <dataValidation type="list" sqref="C173" allowBlank="true" errorStyle="stop">
      <formula1>OFFSET(epic!$A1, MATCH($C173&amp;"*", epic!$A1:$A8, 0) - 1, 0, COUNTIF(epic!$A1:$A8, $C173&amp;"*"), 1)</formula1>
    </dataValidation>
    <dataValidation type="list" sqref="C174" allowBlank="true" errorStyle="stop">
      <formula1>OFFSET(epic!$A1, MATCH($C174&amp;"*", epic!$A1:$A8, 0) - 1, 0, COUNTIF(epic!$A1:$A8, $C174&amp;"*"), 1)</formula1>
    </dataValidation>
    <dataValidation type="list" sqref="C175" allowBlank="true" errorStyle="stop">
      <formula1>OFFSET(epic!$A1, MATCH($C175&amp;"*", epic!$A1:$A8, 0) - 1, 0, COUNTIF(epic!$A1:$A8, $C175&amp;"*"), 1)</formula1>
    </dataValidation>
    <dataValidation type="list" sqref="C176" allowBlank="true" errorStyle="stop">
      <formula1>OFFSET(epic!$A1, MATCH($C176&amp;"*", epic!$A1:$A8, 0) - 1, 0, COUNTIF(epic!$A1:$A8, $C176&amp;"*"), 1)</formula1>
    </dataValidation>
    <dataValidation type="list" sqref="C177" allowBlank="true" errorStyle="stop">
      <formula1>OFFSET(epic!$A1, MATCH($C177&amp;"*", epic!$A1:$A8, 0) - 1, 0, COUNTIF(epic!$A1:$A8, $C177&amp;"*"), 1)</formula1>
    </dataValidation>
    <dataValidation type="list" sqref="C178" allowBlank="true" errorStyle="stop">
      <formula1>OFFSET(epic!$A1, MATCH($C178&amp;"*", epic!$A1:$A8, 0) - 1, 0, COUNTIF(epic!$A1:$A8, $C178&amp;"*"), 1)</formula1>
    </dataValidation>
    <dataValidation type="list" sqref="C179" allowBlank="true" errorStyle="stop">
      <formula1>OFFSET(epic!$A1, MATCH($C179&amp;"*", epic!$A1:$A8, 0) - 1, 0, COUNTIF(epic!$A1:$A8, $C179&amp;"*"), 1)</formula1>
    </dataValidation>
    <dataValidation type="list" sqref="C180" allowBlank="true" errorStyle="stop">
      <formula1>OFFSET(epic!$A1, MATCH($C180&amp;"*", epic!$A1:$A8, 0) - 1, 0, COUNTIF(epic!$A1:$A8, $C180&amp;"*"), 1)</formula1>
    </dataValidation>
    <dataValidation type="list" sqref="C181" allowBlank="true" errorStyle="stop">
      <formula1>OFFSET(epic!$A1, MATCH($C181&amp;"*", epic!$A1:$A8, 0) - 1, 0, COUNTIF(epic!$A1:$A8, $C181&amp;"*"), 1)</formula1>
    </dataValidation>
    <dataValidation type="list" sqref="C182" allowBlank="true" errorStyle="stop">
      <formula1>OFFSET(epic!$A1, MATCH($C182&amp;"*", epic!$A1:$A8, 0) - 1, 0, COUNTIF(epic!$A1:$A8, $C182&amp;"*"), 1)</formula1>
    </dataValidation>
    <dataValidation type="list" sqref="C183" allowBlank="true" errorStyle="stop">
      <formula1>OFFSET(epic!$A1, MATCH($C183&amp;"*", epic!$A1:$A8, 0) - 1, 0, COUNTIF(epic!$A1:$A8, $C183&amp;"*"), 1)</formula1>
    </dataValidation>
    <dataValidation type="list" sqref="C184" allowBlank="true" errorStyle="stop">
      <formula1>OFFSET(epic!$A1, MATCH($C184&amp;"*", epic!$A1:$A8, 0) - 1, 0, COUNTIF(epic!$A1:$A8, $C184&amp;"*"), 1)</formula1>
    </dataValidation>
    <dataValidation type="list" sqref="C185" allowBlank="true" errorStyle="stop">
      <formula1>OFFSET(epic!$A1, MATCH($C185&amp;"*", epic!$A1:$A8, 0) - 1, 0, COUNTIF(epic!$A1:$A8, $C185&amp;"*"), 1)</formula1>
    </dataValidation>
    <dataValidation type="list" sqref="C186" allowBlank="true" errorStyle="stop">
      <formula1>OFFSET(epic!$A1, MATCH($C186&amp;"*", epic!$A1:$A8, 0) - 1, 0, COUNTIF(epic!$A1:$A8, $C186&amp;"*"), 1)</formula1>
    </dataValidation>
    <dataValidation type="list" sqref="C187" allowBlank="true" errorStyle="stop">
      <formula1>OFFSET(epic!$A1, MATCH($C187&amp;"*", epic!$A1:$A8, 0) - 1, 0, COUNTIF(epic!$A1:$A8, $C187&amp;"*"), 1)</formula1>
    </dataValidation>
    <dataValidation type="list" sqref="C188" allowBlank="true" errorStyle="stop">
      <formula1>OFFSET(epic!$A1, MATCH($C188&amp;"*", epic!$A1:$A8, 0) - 1, 0, COUNTIF(epic!$A1:$A8, $C188&amp;"*"), 1)</formula1>
    </dataValidation>
    <dataValidation type="list" sqref="C189" allowBlank="true" errorStyle="stop">
      <formula1>OFFSET(epic!$A1, MATCH($C189&amp;"*", epic!$A1:$A8, 0) - 1, 0, COUNTIF(epic!$A1:$A8, $C189&amp;"*"), 1)</formula1>
    </dataValidation>
    <dataValidation type="list" sqref="C190" allowBlank="true" errorStyle="stop">
      <formula1>OFFSET(epic!$A1, MATCH($C190&amp;"*", epic!$A1:$A8, 0) - 1, 0, COUNTIF(epic!$A1:$A8, $C190&amp;"*"), 1)</formula1>
    </dataValidation>
    <dataValidation type="list" sqref="C191" allowBlank="true" errorStyle="stop">
      <formula1>OFFSET(epic!$A1, MATCH($C191&amp;"*", epic!$A1:$A8, 0) - 1, 0, COUNTIF(epic!$A1:$A8, $C191&amp;"*"), 1)</formula1>
    </dataValidation>
    <dataValidation type="list" sqref="C192" allowBlank="true" errorStyle="stop">
      <formula1>OFFSET(epic!$A1, MATCH($C192&amp;"*", epic!$A1:$A8, 0) - 1, 0, COUNTIF(epic!$A1:$A8, $C192&amp;"*"), 1)</formula1>
    </dataValidation>
    <dataValidation type="list" sqref="C193" allowBlank="true" errorStyle="stop">
      <formula1>OFFSET(epic!$A1, MATCH($C193&amp;"*", epic!$A1:$A8, 0) - 1, 0, COUNTIF(epic!$A1:$A8, $C193&amp;"*"), 1)</formula1>
    </dataValidation>
    <dataValidation type="list" sqref="C194" allowBlank="true" errorStyle="stop">
      <formula1>OFFSET(epic!$A1, MATCH($C194&amp;"*", epic!$A1:$A8, 0) - 1, 0, COUNTIF(epic!$A1:$A8, $C194&amp;"*"), 1)</formula1>
    </dataValidation>
    <dataValidation type="list" sqref="C195" allowBlank="true" errorStyle="stop">
      <formula1>OFFSET(epic!$A1, MATCH($C195&amp;"*", epic!$A1:$A8, 0) - 1, 0, COUNTIF(epic!$A1:$A8, $C195&amp;"*"), 1)</formula1>
    </dataValidation>
    <dataValidation type="list" sqref="C196" allowBlank="true" errorStyle="stop">
      <formula1>OFFSET(epic!$A1, MATCH($C196&amp;"*", epic!$A1:$A8, 0) - 1, 0, COUNTIF(epic!$A1:$A8, $C196&amp;"*"), 1)</formula1>
    </dataValidation>
    <dataValidation type="list" sqref="C197" allowBlank="true" errorStyle="stop">
      <formula1>OFFSET(epic!$A1, MATCH($C197&amp;"*", epic!$A1:$A8, 0) - 1, 0, COUNTIF(epic!$A1:$A8, $C197&amp;"*"), 1)</formula1>
    </dataValidation>
    <dataValidation type="list" sqref="C198" allowBlank="true" errorStyle="stop">
      <formula1>OFFSET(epic!$A1, MATCH($C198&amp;"*", epic!$A1:$A8, 0) - 1, 0, COUNTIF(epic!$A1:$A8, $C198&amp;"*"), 1)</formula1>
    </dataValidation>
    <dataValidation type="list" sqref="C199" allowBlank="true" errorStyle="stop">
      <formula1>OFFSET(epic!$A1, MATCH($C199&amp;"*", epic!$A1:$A8, 0) - 1, 0, COUNTIF(epic!$A1:$A8, $C199&amp;"*"), 1)</formula1>
    </dataValidation>
    <dataValidation type="list" sqref="C200" allowBlank="true" errorStyle="stop">
      <formula1>OFFSET(epic!$A1, MATCH($C200&amp;"*", epic!$A1:$A8, 0) - 1, 0, COUNTIF(epic!$A1:$A8, $C200&amp;"*"), 1)</formula1>
    </dataValidation>
    <dataValidation type="list" sqref="C201" allowBlank="true" errorStyle="stop">
      <formula1>OFFSET(epic!$A1, MATCH($C201&amp;"*", epic!$A1:$A8, 0) - 1, 0, COUNTIF(epic!$A1:$A8, $C201&amp;"*"), 1)</formula1>
    </dataValidation>
    <dataValidation type="list" sqref="C202" allowBlank="true" errorStyle="stop">
      <formula1>OFFSET(epic!$A1, MATCH($C202&amp;"*", epic!$A1:$A8, 0) - 1, 0, COUNTIF(epic!$A1:$A8, $C202&amp;"*"), 1)</formula1>
    </dataValidation>
    <dataValidation type="list" sqref="C203" allowBlank="true" errorStyle="stop">
      <formula1>OFFSET(epic!$A1, MATCH($C203&amp;"*", epic!$A1:$A8, 0) - 1, 0, COUNTIF(epic!$A1:$A8, $C203&amp;"*"), 1)</formula1>
    </dataValidation>
    <dataValidation type="list" sqref="C204" allowBlank="true" errorStyle="stop">
      <formula1>OFFSET(epic!$A1, MATCH($C204&amp;"*", epic!$A1:$A8, 0) - 1, 0, COUNTIF(epic!$A1:$A8, $C204&amp;"*"), 1)</formula1>
    </dataValidation>
    <dataValidation type="list" sqref="C205" allowBlank="true" errorStyle="stop">
      <formula1>OFFSET(epic!$A1, MATCH($C205&amp;"*", epic!$A1:$A8, 0) - 1, 0, COUNTIF(epic!$A1:$A8, $C205&amp;"*"), 1)</formula1>
    </dataValidation>
    <dataValidation type="list" sqref="C206" allowBlank="true" errorStyle="stop">
      <formula1>OFFSET(epic!$A1, MATCH($C206&amp;"*", epic!$A1:$A8, 0) - 1, 0, COUNTIF(epic!$A1:$A8, $C206&amp;"*"), 1)</formula1>
    </dataValidation>
    <dataValidation type="list" sqref="C207" allowBlank="true" errorStyle="stop">
      <formula1>OFFSET(epic!$A1, MATCH($C207&amp;"*", epic!$A1:$A8, 0) - 1, 0, COUNTIF(epic!$A1:$A8, $C207&amp;"*"), 1)</formula1>
    </dataValidation>
    <dataValidation type="list" sqref="C208" allowBlank="true" errorStyle="stop">
      <formula1>OFFSET(epic!$A1, MATCH($C208&amp;"*", epic!$A1:$A8, 0) - 1, 0, COUNTIF(epic!$A1:$A8, $C208&amp;"*"), 1)</formula1>
    </dataValidation>
    <dataValidation type="list" sqref="C209" allowBlank="true" errorStyle="stop">
      <formula1>OFFSET(epic!$A1, MATCH($C209&amp;"*", epic!$A1:$A8, 0) - 1, 0, COUNTIF(epic!$A1:$A8, $C209&amp;"*"), 1)</formula1>
    </dataValidation>
    <dataValidation type="list" sqref="C210" allowBlank="true" errorStyle="stop">
      <formula1>OFFSET(epic!$A1, MATCH($C210&amp;"*", epic!$A1:$A8, 0) - 1, 0, COUNTIF(epic!$A1:$A8, $C210&amp;"*"), 1)</formula1>
    </dataValidation>
    <dataValidation type="list" sqref="C211" allowBlank="true" errorStyle="stop">
      <formula1>OFFSET(epic!$A1, MATCH($C211&amp;"*", epic!$A1:$A8, 0) - 1, 0, COUNTIF(epic!$A1:$A8, $C211&amp;"*"), 1)</formula1>
    </dataValidation>
    <dataValidation type="list" sqref="C212" allowBlank="true" errorStyle="stop">
      <formula1>OFFSET(epic!$A1, MATCH($C212&amp;"*", epic!$A1:$A8, 0) - 1, 0, COUNTIF(epic!$A1:$A8, $C212&amp;"*"), 1)</formula1>
    </dataValidation>
    <dataValidation type="list" sqref="C213" allowBlank="true" errorStyle="stop">
      <formula1>OFFSET(epic!$A1, MATCH($C213&amp;"*", epic!$A1:$A8, 0) - 1, 0, COUNTIF(epic!$A1:$A8, $C213&amp;"*"), 1)</formula1>
    </dataValidation>
    <dataValidation type="list" sqref="C214" allowBlank="true" errorStyle="stop">
      <formula1>OFFSET(epic!$A1, MATCH($C214&amp;"*", epic!$A1:$A8, 0) - 1, 0, COUNTIF(epic!$A1:$A8, $C214&amp;"*"), 1)</formula1>
    </dataValidation>
    <dataValidation type="list" sqref="C215" allowBlank="true" errorStyle="stop">
      <formula1>OFFSET(epic!$A1, MATCH($C215&amp;"*", epic!$A1:$A8, 0) - 1, 0, COUNTIF(epic!$A1:$A8, $C215&amp;"*"), 1)</formula1>
    </dataValidation>
    <dataValidation type="list" sqref="C216" allowBlank="true" errorStyle="stop">
      <formula1>OFFSET(epic!$A1, MATCH($C216&amp;"*", epic!$A1:$A8, 0) - 1, 0, COUNTIF(epic!$A1:$A8, $C216&amp;"*"), 1)</formula1>
    </dataValidation>
    <dataValidation type="list" sqref="C217" allowBlank="true" errorStyle="stop">
      <formula1>OFFSET(epic!$A1, MATCH($C217&amp;"*", epic!$A1:$A8, 0) - 1, 0, COUNTIF(epic!$A1:$A8, $C217&amp;"*"), 1)</formula1>
    </dataValidation>
    <dataValidation type="list" sqref="C218" allowBlank="true" errorStyle="stop">
      <formula1>OFFSET(epic!$A1, MATCH($C218&amp;"*", epic!$A1:$A8, 0) - 1, 0, COUNTIF(epic!$A1:$A8, $C218&amp;"*"), 1)</formula1>
    </dataValidation>
    <dataValidation type="list" sqref="C219" allowBlank="true" errorStyle="stop">
      <formula1>OFFSET(epic!$A1, MATCH($C219&amp;"*", epic!$A1:$A8, 0) - 1, 0, COUNTIF(epic!$A1:$A8, $C219&amp;"*"), 1)</formula1>
    </dataValidation>
    <dataValidation type="list" sqref="C220" allowBlank="true" errorStyle="stop">
      <formula1>OFFSET(epic!$A1, MATCH($C220&amp;"*", epic!$A1:$A8, 0) - 1, 0, COUNTIF(epic!$A1:$A8, $C220&amp;"*"), 1)</formula1>
    </dataValidation>
    <dataValidation type="list" sqref="C221" allowBlank="true" errorStyle="stop">
      <formula1>OFFSET(epic!$A1, MATCH($C221&amp;"*", epic!$A1:$A8, 0) - 1, 0, COUNTIF(epic!$A1:$A8, $C221&amp;"*"), 1)</formula1>
    </dataValidation>
    <dataValidation type="list" sqref="C222" allowBlank="true" errorStyle="stop">
      <formula1>OFFSET(epic!$A1, MATCH($C222&amp;"*", epic!$A1:$A8, 0) - 1, 0, COUNTIF(epic!$A1:$A8, $C222&amp;"*"), 1)</formula1>
    </dataValidation>
    <dataValidation type="list" sqref="C223" allowBlank="true" errorStyle="stop">
      <formula1>OFFSET(epic!$A1, MATCH($C223&amp;"*", epic!$A1:$A8, 0) - 1, 0, COUNTIF(epic!$A1:$A8, $C223&amp;"*"), 1)</formula1>
    </dataValidation>
    <dataValidation type="list" sqref="C224" allowBlank="true" errorStyle="stop">
      <formula1>OFFSET(epic!$A1, MATCH($C224&amp;"*", epic!$A1:$A8, 0) - 1, 0, COUNTIF(epic!$A1:$A8, $C224&amp;"*"), 1)</formula1>
    </dataValidation>
    <dataValidation type="list" sqref="C225" allowBlank="true" errorStyle="stop">
      <formula1>OFFSET(epic!$A1, MATCH($C225&amp;"*", epic!$A1:$A8, 0) - 1, 0, COUNTIF(epic!$A1:$A8, $C225&amp;"*"), 1)</formula1>
    </dataValidation>
    <dataValidation type="list" sqref="C226" allowBlank="true" errorStyle="stop">
      <formula1>OFFSET(epic!$A1, MATCH($C226&amp;"*", epic!$A1:$A8, 0) - 1, 0, COUNTIF(epic!$A1:$A8, $C226&amp;"*"), 1)</formula1>
    </dataValidation>
    <dataValidation type="list" sqref="C227" allowBlank="true" errorStyle="stop">
      <formula1>OFFSET(epic!$A1, MATCH($C227&amp;"*", epic!$A1:$A8, 0) - 1, 0, COUNTIF(epic!$A1:$A8, $C227&amp;"*"), 1)</formula1>
    </dataValidation>
    <dataValidation type="list" sqref="C228" allowBlank="true" errorStyle="stop">
      <formula1>OFFSET(epic!$A1, MATCH($C228&amp;"*", epic!$A1:$A8, 0) - 1, 0, COUNTIF(epic!$A1:$A8, $C228&amp;"*"), 1)</formula1>
    </dataValidation>
    <dataValidation type="list" sqref="C229" allowBlank="true" errorStyle="stop">
      <formula1>OFFSET(epic!$A1, MATCH($C229&amp;"*", epic!$A1:$A8, 0) - 1, 0, COUNTIF(epic!$A1:$A8, $C229&amp;"*"), 1)</formula1>
    </dataValidation>
    <dataValidation type="list" sqref="C230" allowBlank="true" errorStyle="stop">
      <formula1>OFFSET(epic!$A1, MATCH($C230&amp;"*", epic!$A1:$A8, 0) - 1, 0, COUNTIF(epic!$A1:$A8, $C230&amp;"*"), 1)</formula1>
    </dataValidation>
    <dataValidation type="list" sqref="C231" allowBlank="true" errorStyle="stop">
      <formula1>OFFSET(epic!$A1, MATCH($C231&amp;"*", epic!$A1:$A8, 0) - 1, 0, COUNTIF(epic!$A1:$A8, $C231&amp;"*"), 1)</formula1>
    </dataValidation>
    <dataValidation type="list" sqref="C232" allowBlank="true" errorStyle="stop">
      <formula1>OFFSET(epic!$A1, MATCH($C232&amp;"*", epic!$A1:$A8, 0) - 1, 0, COUNTIF(epic!$A1:$A8, $C232&amp;"*"), 1)</formula1>
    </dataValidation>
    <dataValidation type="list" sqref="C233" allowBlank="true" errorStyle="stop">
      <formula1>OFFSET(epic!$A1, MATCH($C233&amp;"*", epic!$A1:$A8, 0) - 1, 0, COUNTIF(epic!$A1:$A8, $C233&amp;"*"), 1)</formula1>
    </dataValidation>
    <dataValidation type="list" sqref="C234" allowBlank="true" errorStyle="stop">
      <formula1>OFFSET(epic!$A1, MATCH($C234&amp;"*", epic!$A1:$A8, 0) - 1, 0, COUNTIF(epic!$A1:$A8, $C234&amp;"*"), 1)</formula1>
    </dataValidation>
    <dataValidation type="list" sqref="C235" allowBlank="true" errorStyle="stop">
      <formula1>OFFSET(epic!$A1, MATCH($C235&amp;"*", epic!$A1:$A8, 0) - 1, 0, COUNTIF(epic!$A1:$A8, $C235&amp;"*"), 1)</formula1>
    </dataValidation>
    <dataValidation type="list" sqref="C236" allowBlank="true" errorStyle="stop">
      <formula1>OFFSET(epic!$A1, MATCH($C236&amp;"*", epic!$A1:$A8, 0) - 1, 0, COUNTIF(epic!$A1:$A8, $C236&amp;"*"), 1)</formula1>
    </dataValidation>
    <dataValidation type="list" sqref="C237" allowBlank="true" errorStyle="stop">
      <formula1>OFFSET(epic!$A1, MATCH($C237&amp;"*", epic!$A1:$A8, 0) - 1, 0, COUNTIF(epic!$A1:$A8, $C237&amp;"*"), 1)</formula1>
    </dataValidation>
    <dataValidation type="list" sqref="C238" allowBlank="true" errorStyle="stop">
      <formula1>OFFSET(epic!$A1, MATCH($C238&amp;"*", epic!$A1:$A8, 0) - 1, 0, COUNTIF(epic!$A1:$A8, $C238&amp;"*"), 1)</formula1>
    </dataValidation>
    <dataValidation type="list" sqref="C239" allowBlank="true" errorStyle="stop">
      <formula1>OFFSET(epic!$A1, MATCH($C239&amp;"*", epic!$A1:$A8, 0) - 1, 0, COUNTIF(epic!$A1:$A8, $C239&amp;"*"), 1)</formula1>
    </dataValidation>
    <dataValidation type="list" sqref="C240" allowBlank="true" errorStyle="stop">
      <formula1>OFFSET(epic!$A1, MATCH($C240&amp;"*", epic!$A1:$A8, 0) - 1, 0, COUNTIF(epic!$A1:$A8, $C240&amp;"*"), 1)</formula1>
    </dataValidation>
    <dataValidation type="list" sqref="C241" allowBlank="true" errorStyle="stop">
      <formula1>OFFSET(epic!$A1, MATCH($C241&amp;"*", epic!$A1:$A8, 0) - 1, 0, COUNTIF(epic!$A1:$A8, $C241&amp;"*"), 1)</formula1>
    </dataValidation>
    <dataValidation type="list" sqref="C242" allowBlank="true" errorStyle="stop">
      <formula1>OFFSET(epic!$A1, MATCH($C242&amp;"*", epic!$A1:$A8, 0) - 1, 0, COUNTIF(epic!$A1:$A8, $C242&amp;"*"), 1)</formula1>
    </dataValidation>
    <dataValidation type="list" sqref="C243" allowBlank="true" errorStyle="stop">
      <formula1>OFFSET(epic!$A1, MATCH($C243&amp;"*", epic!$A1:$A8, 0) - 1, 0, COUNTIF(epic!$A1:$A8, $C243&amp;"*"), 1)</formula1>
    </dataValidation>
    <dataValidation type="list" sqref="C244" allowBlank="true" errorStyle="stop">
      <formula1>OFFSET(epic!$A1, MATCH($C244&amp;"*", epic!$A1:$A8, 0) - 1, 0, COUNTIF(epic!$A1:$A8, $C244&amp;"*"), 1)</formula1>
    </dataValidation>
    <dataValidation type="list" sqref="C245" allowBlank="true" errorStyle="stop">
      <formula1>OFFSET(epic!$A1, MATCH($C245&amp;"*", epic!$A1:$A8, 0) - 1, 0, COUNTIF(epic!$A1:$A8, $C245&amp;"*"), 1)</formula1>
    </dataValidation>
    <dataValidation type="list" sqref="C246" allowBlank="true" errorStyle="stop">
      <formula1>OFFSET(epic!$A1, MATCH($C246&amp;"*", epic!$A1:$A8, 0) - 1, 0, COUNTIF(epic!$A1:$A8, $C246&amp;"*"), 1)</formula1>
    </dataValidation>
    <dataValidation type="list" sqref="C247" allowBlank="true" errorStyle="stop">
      <formula1>OFFSET(epic!$A1, MATCH($C247&amp;"*", epic!$A1:$A8, 0) - 1, 0, COUNTIF(epic!$A1:$A8, $C247&amp;"*"), 1)</formula1>
    </dataValidation>
    <dataValidation type="list" sqref="C248" allowBlank="true" errorStyle="stop">
      <formula1>OFFSET(epic!$A1, MATCH($C248&amp;"*", epic!$A1:$A8, 0) - 1, 0, COUNTIF(epic!$A1:$A8, $C248&amp;"*"), 1)</formula1>
    </dataValidation>
    <dataValidation type="list" sqref="C249" allowBlank="true" errorStyle="stop">
      <formula1>OFFSET(epic!$A1, MATCH($C249&amp;"*", epic!$A1:$A8, 0) - 1, 0, COUNTIF(epic!$A1:$A8, $C249&amp;"*"), 1)</formula1>
    </dataValidation>
    <dataValidation type="list" sqref="C250" allowBlank="true" errorStyle="stop">
      <formula1>OFFSET(epic!$A1, MATCH($C250&amp;"*", epic!$A1:$A8, 0) - 1, 0, COUNTIF(epic!$A1:$A8, $C250&amp;"*"), 1)</formula1>
    </dataValidation>
    <dataValidation type="list" sqref="C251" allowBlank="true" errorStyle="stop">
      <formula1>OFFSET(epic!$A1, MATCH($C251&amp;"*", epic!$A1:$A8, 0) - 1, 0, COUNTIF(epic!$A1:$A8, $C251&amp;"*"), 1)</formula1>
    </dataValidation>
    <dataValidation type="list" sqref="C252" allowBlank="true" errorStyle="stop">
      <formula1>OFFSET(epic!$A1, MATCH($C252&amp;"*", epic!$A1:$A8, 0) - 1, 0, COUNTIF(epic!$A1:$A8, $C252&amp;"*"), 1)</formula1>
    </dataValidation>
    <dataValidation type="list" sqref="C253" allowBlank="true" errorStyle="stop">
      <formula1>OFFSET(epic!$A1, MATCH($C253&amp;"*", epic!$A1:$A8, 0) - 1, 0, COUNTIF(epic!$A1:$A8, $C253&amp;"*"), 1)</formula1>
    </dataValidation>
    <dataValidation type="list" sqref="C254" allowBlank="true" errorStyle="stop">
      <formula1>OFFSET(epic!$A1, MATCH($C254&amp;"*", epic!$A1:$A8, 0) - 1, 0, COUNTIF(epic!$A1:$A8, $C254&amp;"*"), 1)</formula1>
    </dataValidation>
    <dataValidation type="list" sqref="C255" allowBlank="true" errorStyle="stop">
      <formula1>OFFSET(epic!$A1, MATCH($C255&amp;"*", epic!$A1:$A8, 0) - 1, 0, COUNTIF(epic!$A1:$A8, $C255&amp;"*"), 1)</formula1>
    </dataValidation>
    <dataValidation type="list" sqref="C256" allowBlank="true" errorStyle="stop">
      <formula1>OFFSET(epic!$A1, MATCH($C256&amp;"*", epic!$A1:$A8, 0) - 1, 0, COUNTIF(epic!$A1:$A8, $C256&amp;"*"), 1)</formula1>
    </dataValidation>
    <dataValidation type="list" sqref="C257" allowBlank="true" errorStyle="stop">
      <formula1>OFFSET(epic!$A1, MATCH($C257&amp;"*", epic!$A1:$A8, 0) - 1, 0, COUNTIF(epic!$A1:$A8, $C257&amp;"*"), 1)</formula1>
    </dataValidation>
    <dataValidation type="list" sqref="C258" allowBlank="true" errorStyle="stop">
      <formula1>OFFSET(epic!$A1, MATCH($C258&amp;"*", epic!$A1:$A8, 0) - 1, 0, COUNTIF(epic!$A1:$A8, $C258&amp;"*"), 1)</formula1>
    </dataValidation>
    <dataValidation type="list" sqref="C259" allowBlank="true" errorStyle="stop">
      <formula1>OFFSET(epic!$A1, MATCH($C259&amp;"*", epic!$A1:$A8, 0) - 1, 0, COUNTIF(epic!$A1:$A8, $C259&amp;"*"), 1)</formula1>
    </dataValidation>
    <dataValidation type="list" sqref="C260" allowBlank="true" errorStyle="stop">
      <formula1>OFFSET(epic!$A1, MATCH($C260&amp;"*", epic!$A1:$A8, 0) - 1, 0, COUNTIF(epic!$A1:$A8, $C260&amp;"*"), 1)</formula1>
    </dataValidation>
    <dataValidation type="list" sqref="C261" allowBlank="true" errorStyle="stop">
      <formula1>OFFSET(epic!$A1, MATCH($C261&amp;"*", epic!$A1:$A8, 0) - 1, 0, COUNTIF(epic!$A1:$A8, $C261&amp;"*"), 1)</formula1>
    </dataValidation>
    <dataValidation type="list" sqref="C262" allowBlank="true" errorStyle="stop">
      <formula1>OFFSET(epic!$A1, MATCH($C262&amp;"*", epic!$A1:$A8, 0) - 1, 0, COUNTIF(epic!$A1:$A8, $C262&amp;"*"), 1)</formula1>
    </dataValidation>
    <dataValidation type="list" sqref="C263" allowBlank="true" errorStyle="stop">
      <formula1>OFFSET(epic!$A1, MATCH($C263&amp;"*", epic!$A1:$A8, 0) - 1, 0, COUNTIF(epic!$A1:$A8, $C263&amp;"*"), 1)</formula1>
    </dataValidation>
    <dataValidation type="list" sqref="C264" allowBlank="true" errorStyle="stop">
      <formula1>OFFSET(epic!$A1, MATCH($C264&amp;"*", epic!$A1:$A8, 0) - 1, 0, COUNTIF(epic!$A1:$A8, $C264&amp;"*"), 1)</formula1>
    </dataValidation>
    <dataValidation type="list" sqref="C265" allowBlank="true" errorStyle="stop">
      <formula1>OFFSET(epic!$A1, MATCH($C265&amp;"*", epic!$A1:$A8, 0) - 1, 0, COUNTIF(epic!$A1:$A8, $C265&amp;"*"), 1)</formula1>
    </dataValidation>
    <dataValidation type="list" sqref="C266" allowBlank="true" errorStyle="stop">
      <formula1>OFFSET(epic!$A1, MATCH($C266&amp;"*", epic!$A1:$A8, 0) - 1, 0, COUNTIF(epic!$A1:$A8, $C266&amp;"*"), 1)</formula1>
    </dataValidation>
    <dataValidation type="list" sqref="C267" allowBlank="true" errorStyle="stop">
      <formula1>OFFSET(epic!$A1, MATCH($C267&amp;"*", epic!$A1:$A8, 0) - 1, 0, COUNTIF(epic!$A1:$A8, $C267&amp;"*"), 1)</formula1>
    </dataValidation>
    <dataValidation type="list" sqref="C268" allowBlank="true" errorStyle="stop">
      <formula1>OFFSET(epic!$A1, MATCH($C268&amp;"*", epic!$A1:$A8, 0) - 1, 0, COUNTIF(epic!$A1:$A8, $C268&amp;"*"), 1)</formula1>
    </dataValidation>
    <dataValidation type="list" sqref="C269" allowBlank="true" errorStyle="stop">
      <formula1>OFFSET(epic!$A1, MATCH($C269&amp;"*", epic!$A1:$A8, 0) - 1, 0, COUNTIF(epic!$A1:$A8, $C269&amp;"*"), 1)</formula1>
    </dataValidation>
    <dataValidation type="list" sqref="C270" allowBlank="true" errorStyle="stop">
      <formula1>OFFSET(epic!$A1, MATCH($C270&amp;"*", epic!$A1:$A8, 0) - 1, 0, COUNTIF(epic!$A1:$A8, $C270&amp;"*"), 1)</formula1>
    </dataValidation>
    <dataValidation type="list" sqref="C271" allowBlank="true" errorStyle="stop">
      <formula1>OFFSET(epic!$A1, MATCH($C271&amp;"*", epic!$A1:$A8, 0) - 1, 0, COUNTIF(epic!$A1:$A8, $C271&amp;"*"), 1)</formula1>
    </dataValidation>
    <dataValidation type="list" sqref="C272" allowBlank="true" errorStyle="stop">
      <formula1>OFFSET(epic!$A1, MATCH($C272&amp;"*", epic!$A1:$A8, 0) - 1, 0, COUNTIF(epic!$A1:$A8, $C272&amp;"*"), 1)</formula1>
    </dataValidation>
    <dataValidation type="list" sqref="C273" allowBlank="true" errorStyle="stop">
      <formula1>OFFSET(epic!$A1, MATCH($C273&amp;"*", epic!$A1:$A8, 0) - 1, 0, COUNTIF(epic!$A1:$A8, $C273&amp;"*"), 1)</formula1>
    </dataValidation>
    <dataValidation type="list" sqref="C274" allowBlank="true" errorStyle="stop">
      <formula1>OFFSET(epic!$A1, MATCH($C274&amp;"*", epic!$A1:$A8, 0) - 1, 0, COUNTIF(epic!$A1:$A8, $C274&amp;"*"), 1)</formula1>
    </dataValidation>
    <dataValidation type="list" sqref="C275" allowBlank="true" errorStyle="stop">
      <formula1>OFFSET(epic!$A1, MATCH($C275&amp;"*", epic!$A1:$A8, 0) - 1, 0, COUNTIF(epic!$A1:$A8, $C275&amp;"*"), 1)</formula1>
    </dataValidation>
    <dataValidation type="list" sqref="C276" allowBlank="true" errorStyle="stop">
      <formula1>OFFSET(epic!$A1, MATCH($C276&amp;"*", epic!$A1:$A8, 0) - 1, 0, COUNTIF(epic!$A1:$A8, $C276&amp;"*"), 1)</formula1>
    </dataValidation>
    <dataValidation type="list" sqref="C277" allowBlank="true" errorStyle="stop">
      <formula1>OFFSET(epic!$A1, MATCH($C277&amp;"*", epic!$A1:$A8, 0) - 1, 0, COUNTIF(epic!$A1:$A8, $C277&amp;"*"), 1)</formula1>
    </dataValidation>
    <dataValidation type="list" sqref="C278" allowBlank="true" errorStyle="stop">
      <formula1>OFFSET(epic!$A1, MATCH($C278&amp;"*", epic!$A1:$A8, 0) - 1, 0, COUNTIF(epic!$A1:$A8, $C278&amp;"*"), 1)</formula1>
    </dataValidation>
    <dataValidation type="list" sqref="C279" allowBlank="true" errorStyle="stop">
      <formula1>OFFSET(epic!$A1, MATCH($C279&amp;"*", epic!$A1:$A8, 0) - 1, 0, COUNTIF(epic!$A1:$A8, $C279&amp;"*"), 1)</formula1>
    </dataValidation>
    <dataValidation type="list" sqref="C280" allowBlank="true" errorStyle="stop">
      <formula1>OFFSET(epic!$A1, MATCH($C280&amp;"*", epic!$A1:$A8, 0) - 1, 0, COUNTIF(epic!$A1:$A8, $C280&amp;"*"), 1)</formula1>
    </dataValidation>
    <dataValidation type="list" sqref="C281" allowBlank="true" errorStyle="stop">
      <formula1>OFFSET(epic!$A1, MATCH($C281&amp;"*", epic!$A1:$A8, 0) - 1, 0, COUNTIF(epic!$A1:$A8, $C281&amp;"*"), 1)</formula1>
    </dataValidation>
    <dataValidation type="list" sqref="C282" allowBlank="true" errorStyle="stop">
      <formula1>OFFSET(epic!$A1, MATCH($C282&amp;"*", epic!$A1:$A8, 0) - 1, 0, COUNTIF(epic!$A1:$A8, $C282&amp;"*"), 1)</formula1>
    </dataValidation>
    <dataValidation type="list" sqref="C283" allowBlank="true" errorStyle="stop">
      <formula1>OFFSET(epic!$A1, MATCH($C283&amp;"*", epic!$A1:$A8, 0) - 1, 0, COUNTIF(epic!$A1:$A8, $C283&amp;"*"), 1)</formula1>
    </dataValidation>
    <dataValidation type="list" sqref="C284" allowBlank="true" errorStyle="stop">
      <formula1>OFFSET(epic!$A1, MATCH($C284&amp;"*", epic!$A1:$A8, 0) - 1, 0, COUNTIF(epic!$A1:$A8, $C284&amp;"*"), 1)</formula1>
    </dataValidation>
    <dataValidation type="list" sqref="C285" allowBlank="true" errorStyle="stop">
      <formula1>OFFSET(epic!$A1, MATCH($C285&amp;"*", epic!$A1:$A8, 0) - 1, 0, COUNTIF(epic!$A1:$A8, $C285&amp;"*"), 1)</formula1>
    </dataValidation>
    <dataValidation type="list" sqref="C286" allowBlank="true" errorStyle="stop">
      <formula1>OFFSET(epic!$A1, MATCH($C286&amp;"*", epic!$A1:$A8, 0) - 1, 0, COUNTIF(epic!$A1:$A8, $C286&amp;"*"), 1)</formula1>
    </dataValidation>
    <dataValidation type="list" sqref="C287" allowBlank="true" errorStyle="stop">
      <formula1>OFFSET(epic!$A1, MATCH($C287&amp;"*", epic!$A1:$A8, 0) - 1, 0, COUNTIF(epic!$A1:$A8, $C287&amp;"*"), 1)</formula1>
    </dataValidation>
    <dataValidation type="list" sqref="C288" allowBlank="true" errorStyle="stop">
      <formula1>OFFSET(epic!$A1, MATCH($C288&amp;"*", epic!$A1:$A8, 0) - 1, 0, COUNTIF(epic!$A1:$A8, $C288&amp;"*"), 1)</formula1>
    </dataValidation>
    <dataValidation type="list" sqref="C289" allowBlank="true" errorStyle="stop">
      <formula1>OFFSET(epic!$A1, MATCH($C289&amp;"*", epic!$A1:$A8, 0) - 1, 0, COUNTIF(epic!$A1:$A8, $C289&amp;"*"), 1)</formula1>
    </dataValidation>
    <dataValidation type="list" sqref="C290" allowBlank="true" errorStyle="stop">
      <formula1>OFFSET(epic!$A1, MATCH($C290&amp;"*", epic!$A1:$A8, 0) - 1, 0, COUNTIF(epic!$A1:$A8, $C290&amp;"*"), 1)</formula1>
    </dataValidation>
    <dataValidation type="list" sqref="C291" allowBlank="true" errorStyle="stop">
      <formula1>OFFSET(epic!$A1, MATCH($C291&amp;"*", epic!$A1:$A8, 0) - 1, 0, COUNTIF(epic!$A1:$A8, $C291&amp;"*"), 1)</formula1>
    </dataValidation>
    <dataValidation type="list" sqref="C292" allowBlank="true" errorStyle="stop">
      <formula1>OFFSET(epic!$A1, MATCH($C292&amp;"*", epic!$A1:$A8, 0) - 1, 0, COUNTIF(epic!$A1:$A8, $C292&amp;"*"), 1)</formula1>
    </dataValidation>
    <dataValidation type="list" sqref="C293" allowBlank="true" errorStyle="stop">
      <formula1>OFFSET(epic!$A1, MATCH($C293&amp;"*", epic!$A1:$A8, 0) - 1, 0, COUNTIF(epic!$A1:$A8, $C293&amp;"*"), 1)</formula1>
    </dataValidation>
    <dataValidation type="list" sqref="C294" allowBlank="true" errorStyle="stop">
      <formula1>OFFSET(epic!$A1, MATCH($C294&amp;"*", epic!$A1:$A8, 0) - 1, 0, COUNTIF(epic!$A1:$A8, $C294&amp;"*"), 1)</formula1>
    </dataValidation>
    <dataValidation type="list" sqref="C295" allowBlank="true" errorStyle="stop">
      <formula1>OFFSET(epic!$A1, MATCH($C295&amp;"*", epic!$A1:$A8, 0) - 1, 0, COUNTIF(epic!$A1:$A8, $C295&amp;"*"), 1)</formula1>
    </dataValidation>
    <dataValidation type="list" sqref="C296" allowBlank="true" errorStyle="stop">
      <formula1>OFFSET(epic!$A1, MATCH($C296&amp;"*", epic!$A1:$A8, 0) - 1, 0, COUNTIF(epic!$A1:$A8, $C296&amp;"*"), 1)</formula1>
    </dataValidation>
    <dataValidation type="list" sqref="C297" allowBlank="true" errorStyle="stop">
      <formula1>OFFSET(epic!$A1, MATCH($C297&amp;"*", epic!$A1:$A8, 0) - 1, 0, COUNTIF(epic!$A1:$A8, $C297&amp;"*"), 1)</formula1>
    </dataValidation>
    <dataValidation type="list" sqref="C298" allowBlank="true" errorStyle="stop">
      <formula1>OFFSET(epic!$A1, MATCH($C298&amp;"*", epic!$A1:$A8, 0) - 1, 0, COUNTIF(epic!$A1:$A8, $C298&amp;"*"), 1)</formula1>
    </dataValidation>
    <dataValidation type="list" sqref="C299" allowBlank="true" errorStyle="stop">
      <formula1>OFFSET(epic!$A1, MATCH($C299&amp;"*", epic!$A1:$A8, 0) - 1, 0, COUNTIF(epic!$A1:$A8, $C299&amp;"*"), 1)</formula1>
    </dataValidation>
    <dataValidation type="list" sqref="C300" allowBlank="true" errorStyle="stop">
      <formula1>OFFSET(epic!$A1, MATCH($C300&amp;"*", epic!$A1:$A8, 0) - 1, 0, COUNTIF(epic!$A1:$A8, $C300&amp;"*"), 1)</formula1>
    </dataValidation>
    <dataValidation type="list" sqref="C301" allowBlank="true" errorStyle="stop">
      <formula1>OFFSET(epic!$A1, MATCH($C301&amp;"*", epic!$A1:$A8, 0) - 1, 0, COUNTIF(epic!$A1:$A8, $C301&amp;"*"), 1)</formula1>
    </dataValidation>
    <dataValidation type="list" sqref="C302" allowBlank="true" errorStyle="stop">
      <formula1>OFFSET(epic!$A1, MATCH($C302&amp;"*", epic!$A1:$A8, 0) - 1, 0, COUNTIF(epic!$A1:$A8, $C302&amp;"*"), 1)</formula1>
    </dataValidation>
    <dataValidation type="list" sqref="C303" allowBlank="true" errorStyle="stop">
      <formula1>OFFSET(epic!$A1, MATCH($C303&amp;"*", epic!$A1:$A8, 0) - 1, 0, COUNTIF(epic!$A1:$A8, $C303&amp;"*"), 1)</formula1>
    </dataValidation>
    <dataValidation type="list" sqref="C304" allowBlank="true" errorStyle="stop">
      <formula1>OFFSET(epic!$A1, MATCH($C304&amp;"*", epic!$A1:$A8, 0) - 1, 0, COUNTIF(epic!$A1:$A8, $C304&amp;"*"), 1)</formula1>
    </dataValidation>
    <dataValidation type="list" sqref="C305" allowBlank="true" errorStyle="stop">
      <formula1>OFFSET(epic!$A1, MATCH($C305&amp;"*", epic!$A1:$A8, 0) - 1, 0, COUNTIF(epic!$A1:$A8, $C305&amp;"*"), 1)</formula1>
    </dataValidation>
    <dataValidation type="list" sqref="C306" allowBlank="true" errorStyle="stop">
      <formula1>OFFSET(epic!$A1, MATCH($C306&amp;"*", epic!$A1:$A8, 0) - 1, 0, COUNTIF(epic!$A1:$A8, $C306&amp;"*"), 1)</formula1>
    </dataValidation>
    <dataValidation type="list" sqref="C307" allowBlank="true" errorStyle="stop">
      <formula1>OFFSET(epic!$A1, MATCH($C307&amp;"*", epic!$A1:$A8, 0) - 1, 0, COUNTIF(epic!$A1:$A8, $C307&amp;"*"), 1)</formula1>
    </dataValidation>
    <dataValidation type="list" sqref="C308" allowBlank="true" errorStyle="stop">
      <formula1>OFFSET(epic!$A1, MATCH($C308&amp;"*", epic!$A1:$A8, 0) - 1, 0, COUNTIF(epic!$A1:$A8, $C308&amp;"*"), 1)</formula1>
    </dataValidation>
    <dataValidation type="list" sqref="C309" allowBlank="true" errorStyle="stop">
      <formula1>OFFSET(epic!$A1, MATCH($C309&amp;"*", epic!$A1:$A8, 0) - 1, 0, COUNTIF(epic!$A1:$A8, $C309&amp;"*"), 1)</formula1>
    </dataValidation>
    <dataValidation type="list" sqref="C310" allowBlank="true" errorStyle="stop">
      <formula1>OFFSET(epic!$A1, MATCH($C310&amp;"*", epic!$A1:$A8, 0) - 1, 0, COUNTIF(epic!$A1:$A8, $C310&amp;"*"), 1)</formula1>
    </dataValidation>
    <dataValidation type="list" sqref="C311" allowBlank="true" errorStyle="stop">
      <formula1>OFFSET(epic!$A1, MATCH($C311&amp;"*", epic!$A1:$A8, 0) - 1, 0, COUNTIF(epic!$A1:$A8, $C311&amp;"*"), 1)</formula1>
    </dataValidation>
    <dataValidation type="list" sqref="C312" allowBlank="true" errorStyle="stop">
      <formula1>OFFSET(epic!$A1, MATCH($C312&amp;"*", epic!$A1:$A8, 0) - 1, 0, COUNTIF(epic!$A1:$A8, $C312&amp;"*"), 1)</formula1>
    </dataValidation>
    <dataValidation type="list" sqref="C313" allowBlank="true" errorStyle="stop">
      <formula1>OFFSET(epic!$A1, MATCH($C313&amp;"*", epic!$A1:$A8, 0) - 1, 0, COUNTIF(epic!$A1:$A8, $C313&amp;"*"), 1)</formula1>
    </dataValidation>
    <dataValidation type="list" sqref="C314" allowBlank="true" errorStyle="stop">
      <formula1>OFFSET(epic!$A1, MATCH($C314&amp;"*", epic!$A1:$A8, 0) - 1, 0, COUNTIF(epic!$A1:$A8, $C314&amp;"*"), 1)</formula1>
    </dataValidation>
    <dataValidation type="list" sqref="C315" allowBlank="true" errorStyle="stop">
      <formula1>OFFSET(epic!$A1, MATCH($C315&amp;"*", epic!$A1:$A8, 0) - 1, 0, COUNTIF(epic!$A1:$A8, $C315&amp;"*"), 1)</formula1>
    </dataValidation>
    <dataValidation type="list" sqref="C316" allowBlank="true" errorStyle="stop">
      <formula1>OFFSET(epic!$A1, MATCH($C316&amp;"*", epic!$A1:$A8, 0) - 1, 0, COUNTIF(epic!$A1:$A8, $C316&amp;"*"), 1)</formula1>
    </dataValidation>
    <dataValidation type="list" sqref="C317" allowBlank="true" errorStyle="stop">
      <formula1>OFFSET(epic!$A1, MATCH($C317&amp;"*", epic!$A1:$A8, 0) - 1, 0, COUNTIF(epic!$A1:$A8, $C317&amp;"*"), 1)</formula1>
    </dataValidation>
    <dataValidation type="list" sqref="C318" allowBlank="true" errorStyle="stop">
      <formula1>OFFSET(epic!$A1, MATCH($C318&amp;"*", epic!$A1:$A8, 0) - 1, 0, COUNTIF(epic!$A1:$A8, $C318&amp;"*"), 1)</formula1>
    </dataValidation>
    <dataValidation type="list" sqref="C319" allowBlank="true" errorStyle="stop">
      <formula1>OFFSET(epic!$A1, MATCH($C319&amp;"*", epic!$A1:$A8, 0) - 1, 0, COUNTIF(epic!$A1:$A8, $C319&amp;"*"), 1)</formula1>
    </dataValidation>
    <dataValidation type="list" sqref="C320" allowBlank="true" errorStyle="stop">
      <formula1>OFFSET(epic!$A1, MATCH($C320&amp;"*", epic!$A1:$A8, 0) - 1, 0, COUNTIF(epic!$A1:$A8, $C320&amp;"*"), 1)</formula1>
    </dataValidation>
    <dataValidation type="list" sqref="C321" allowBlank="true" errorStyle="stop">
      <formula1>OFFSET(epic!$A1, MATCH($C321&amp;"*", epic!$A1:$A8, 0) - 1, 0, COUNTIF(epic!$A1:$A8, $C321&amp;"*"), 1)</formula1>
    </dataValidation>
    <dataValidation type="list" sqref="C322" allowBlank="true" errorStyle="stop">
      <formula1>OFFSET(epic!$A1, MATCH($C322&amp;"*", epic!$A1:$A8, 0) - 1, 0, COUNTIF(epic!$A1:$A8, $C322&amp;"*"), 1)</formula1>
    </dataValidation>
    <dataValidation type="list" sqref="C323" allowBlank="true" errorStyle="stop">
      <formula1>OFFSET(epic!$A1, MATCH($C323&amp;"*", epic!$A1:$A8, 0) - 1, 0, COUNTIF(epic!$A1:$A8, $C323&amp;"*"), 1)</formula1>
    </dataValidation>
    <dataValidation type="list" sqref="C324" allowBlank="true" errorStyle="stop">
      <formula1>OFFSET(epic!$A1, MATCH($C324&amp;"*", epic!$A1:$A8, 0) - 1, 0, COUNTIF(epic!$A1:$A8, $C324&amp;"*"), 1)</formula1>
    </dataValidation>
    <dataValidation type="list" sqref="C325" allowBlank="true" errorStyle="stop">
      <formula1>OFFSET(epic!$A1, MATCH($C325&amp;"*", epic!$A1:$A8, 0) - 1, 0, COUNTIF(epic!$A1:$A8, $C325&amp;"*"), 1)</formula1>
    </dataValidation>
    <dataValidation type="list" sqref="C326" allowBlank="true" errorStyle="stop">
      <formula1>OFFSET(epic!$A1, MATCH($C326&amp;"*", epic!$A1:$A8, 0) - 1, 0, COUNTIF(epic!$A1:$A8, $C326&amp;"*"), 1)</formula1>
    </dataValidation>
    <dataValidation type="list" sqref="C327" allowBlank="true" errorStyle="stop">
      <formula1>OFFSET(epic!$A1, MATCH($C327&amp;"*", epic!$A1:$A8, 0) - 1, 0, COUNTIF(epic!$A1:$A8, $C327&amp;"*"), 1)</formula1>
    </dataValidation>
    <dataValidation type="list" sqref="C328" allowBlank="true" errorStyle="stop">
      <formula1>OFFSET(epic!$A1, MATCH($C328&amp;"*", epic!$A1:$A8, 0) - 1, 0, COUNTIF(epic!$A1:$A8, $C328&amp;"*"), 1)</formula1>
    </dataValidation>
    <dataValidation type="list" sqref="C329" allowBlank="true" errorStyle="stop">
      <formula1>OFFSET(epic!$A1, MATCH($C329&amp;"*", epic!$A1:$A8, 0) - 1, 0, COUNTIF(epic!$A1:$A8, $C329&amp;"*"), 1)</formula1>
    </dataValidation>
    <dataValidation type="list" sqref="C330" allowBlank="true" errorStyle="stop">
      <formula1>OFFSET(epic!$A1, MATCH($C330&amp;"*", epic!$A1:$A8, 0) - 1, 0, COUNTIF(epic!$A1:$A8, $C330&amp;"*"), 1)</formula1>
    </dataValidation>
    <dataValidation type="list" sqref="C331" allowBlank="true" errorStyle="stop">
      <formula1>OFFSET(epic!$A1, MATCH($C331&amp;"*", epic!$A1:$A8, 0) - 1, 0, COUNTIF(epic!$A1:$A8, $C331&amp;"*"), 1)</formula1>
    </dataValidation>
    <dataValidation type="list" sqref="C332" allowBlank="true" errorStyle="stop">
      <formula1>OFFSET(epic!$A1, MATCH($C332&amp;"*", epic!$A1:$A8, 0) - 1, 0, COUNTIF(epic!$A1:$A8, $C332&amp;"*"), 1)</formula1>
    </dataValidation>
    <dataValidation type="list" sqref="C333" allowBlank="true" errorStyle="stop">
      <formula1>OFFSET(epic!$A1, MATCH($C333&amp;"*", epic!$A1:$A8, 0) - 1, 0, COUNTIF(epic!$A1:$A8, $C333&amp;"*"), 1)</formula1>
    </dataValidation>
    <dataValidation type="list" sqref="C334" allowBlank="true" errorStyle="stop">
      <formula1>OFFSET(epic!$A1, MATCH($C334&amp;"*", epic!$A1:$A8, 0) - 1, 0, COUNTIF(epic!$A1:$A8, $C334&amp;"*"), 1)</formula1>
    </dataValidation>
    <dataValidation type="list" sqref="C335" allowBlank="true" errorStyle="stop">
      <formula1>OFFSET(epic!$A1, MATCH($C335&amp;"*", epic!$A1:$A8, 0) - 1, 0, COUNTIF(epic!$A1:$A8, $C335&amp;"*"), 1)</formula1>
    </dataValidation>
    <dataValidation type="list" sqref="C336" allowBlank="true" errorStyle="stop">
      <formula1>OFFSET(epic!$A1, MATCH($C336&amp;"*", epic!$A1:$A8, 0) - 1, 0, COUNTIF(epic!$A1:$A8, $C336&amp;"*"), 1)</formula1>
    </dataValidation>
    <dataValidation type="list" sqref="C337" allowBlank="true" errorStyle="stop">
      <formula1>OFFSET(epic!$A1, MATCH($C337&amp;"*", epic!$A1:$A8, 0) - 1, 0, COUNTIF(epic!$A1:$A8, $C337&amp;"*"), 1)</formula1>
    </dataValidation>
    <dataValidation type="list" sqref="C338" allowBlank="true" errorStyle="stop">
      <formula1>OFFSET(epic!$A1, MATCH($C338&amp;"*", epic!$A1:$A8, 0) - 1, 0, COUNTIF(epic!$A1:$A8, $C338&amp;"*"), 1)</formula1>
    </dataValidation>
    <dataValidation type="list" sqref="C339" allowBlank="true" errorStyle="stop">
      <formula1>OFFSET(epic!$A1, MATCH($C339&amp;"*", epic!$A1:$A8, 0) - 1, 0, COUNTIF(epic!$A1:$A8, $C339&amp;"*"), 1)</formula1>
    </dataValidation>
    <dataValidation type="list" sqref="C340" allowBlank="true" errorStyle="stop">
      <formula1>OFFSET(epic!$A1, MATCH($C340&amp;"*", epic!$A1:$A8, 0) - 1, 0, COUNTIF(epic!$A1:$A8, $C340&amp;"*"), 1)</formula1>
    </dataValidation>
    <dataValidation type="list" sqref="C341" allowBlank="true" errorStyle="stop">
      <formula1>OFFSET(epic!$A1, MATCH($C341&amp;"*", epic!$A1:$A8, 0) - 1, 0, COUNTIF(epic!$A1:$A8, $C341&amp;"*"), 1)</formula1>
    </dataValidation>
    <dataValidation type="list" sqref="C342" allowBlank="true" errorStyle="stop">
      <formula1>OFFSET(epic!$A1, MATCH($C342&amp;"*", epic!$A1:$A8, 0) - 1, 0, COUNTIF(epic!$A1:$A8, $C342&amp;"*"), 1)</formula1>
    </dataValidation>
    <dataValidation type="list" sqref="C343" allowBlank="true" errorStyle="stop">
      <formula1>OFFSET(epic!$A1, MATCH($C343&amp;"*", epic!$A1:$A8, 0) - 1, 0, COUNTIF(epic!$A1:$A8, $C343&amp;"*"), 1)</formula1>
    </dataValidation>
    <dataValidation type="list" sqref="C344" allowBlank="true" errorStyle="stop">
      <formula1>OFFSET(epic!$A1, MATCH($C344&amp;"*", epic!$A1:$A8, 0) - 1, 0, COUNTIF(epic!$A1:$A8, $C344&amp;"*"), 1)</formula1>
    </dataValidation>
    <dataValidation type="list" sqref="C345" allowBlank="true" errorStyle="stop">
      <formula1>OFFSET(epic!$A1, MATCH($C345&amp;"*", epic!$A1:$A8, 0) - 1, 0, COUNTIF(epic!$A1:$A8, $C345&amp;"*"), 1)</formula1>
    </dataValidation>
    <dataValidation type="list" sqref="C346" allowBlank="true" errorStyle="stop">
      <formula1>OFFSET(epic!$A1, MATCH($C346&amp;"*", epic!$A1:$A8, 0) - 1, 0, COUNTIF(epic!$A1:$A8, $C346&amp;"*"), 1)</formula1>
    </dataValidation>
    <dataValidation type="list" sqref="C347" allowBlank="true" errorStyle="stop">
      <formula1>OFFSET(epic!$A1, MATCH($C347&amp;"*", epic!$A1:$A8, 0) - 1, 0, COUNTIF(epic!$A1:$A8, $C347&amp;"*"), 1)</formula1>
    </dataValidation>
    <dataValidation type="list" sqref="C348" allowBlank="true" errorStyle="stop">
      <formula1>OFFSET(epic!$A1, MATCH($C348&amp;"*", epic!$A1:$A8, 0) - 1, 0, COUNTIF(epic!$A1:$A8, $C348&amp;"*"), 1)</formula1>
    </dataValidation>
    <dataValidation type="list" sqref="C349" allowBlank="true" errorStyle="stop">
      <formula1>OFFSET(epic!$A1, MATCH($C349&amp;"*", epic!$A1:$A8, 0) - 1, 0, COUNTIF(epic!$A1:$A8, $C349&amp;"*"), 1)</formula1>
    </dataValidation>
    <dataValidation type="list" sqref="C350" allowBlank="true" errorStyle="stop">
      <formula1>OFFSET(epic!$A1, MATCH($C350&amp;"*", epic!$A1:$A8, 0) - 1, 0, COUNTIF(epic!$A1:$A8, $C350&amp;"*"), 1)</formula1>
    </dataValidation>
    <dataValidation type="list" sqref="C351" allowBlank="true" errorStyle="stop">
      <formula1>OFFSET(epic!$A1, MATCH($C351&amp;"*", epic!$A1:$A8, 0) - 1, 0, COUNTIF(epic!$A1:$A8, $C351&amp;"*"), 1)</formula1>
    </dataValidation>
    <dataValidation type="list" sqref="C352" allowBlank="true" errorStyle="stop">
      <formula1>OFFSET(epic!$A1, MATCH($C352&amp;"*", epic!$A1:$A8, 0) - 1, 0, COUNTIF(epic!$A1:$A8, $C352&amp;"*"), 1)</formula1>
    </dataValidation>
    <dataValidation type="list" sqref="C353" allowBlank="true" errorStyle="stop">
      <formula1>OFFSET(epic!$A1, MATCH($C353&amp;"*", epic!$A1:$A8, 0) - 1, 0, COUNTIF(epic!$A1:$A8, $C353&amp;"*"), 1)</formula1>
    </dataValidation>
    <dataValidation type="list" sqref="C354" allowBlank="true" errorStyle="stop">
      <formula1>OFFSET(epic!$A1, MATCH($C354&amp;"*", epic!$A1:$A8, 0) - 1, 0, COUNTIF(epic!$A1:$A8, $C354&amp;"*"), 1)</formula1>
    </dataValidation>
    <dataValidation type="list" sqref="C355" allowBlank="true" errorStyle="stop">
      <formula1>OFFSET(epic!$A1, MATCH($C355&amp;"*", epic!$A1:$A8, 0) - 1, 0, COUNTIF(epic!$A1:$A8, $C355&amp;"*"), 1)</formula1>
    </dataValidation>
    <dataValidation type="list" sqref="C356" allowBlank="true" errorStyle="stop">
      <formula1>OFFSET(epic!$A1, MATCH($C356&amp;"*", epic!$A1:$A8, 0) - 1, 0, COUNTIF(epic!$A1:$A8, $C356&amp;"*"), 1)</formula1>
    </dataValidation>
    <dataValidation type="list" sqref="C357" allowBlank="true" errorStyle="stop">
      <formula1>OFFSET(epic!$A1, MATCH($C357&amp;"*", epic!$A1:$A8, 0) - 1, 0, COUNTIF(epic!$A1:$A8, $C357&amp;"*"), 1)</formula1>
    </dataValidation>
    <dataValidation type="list" sqref="C358" allowBlank="true" errorStyle="stop">
      <formula1>OFFSET(epic!$A1, MATCH($C358&amp;"*", epic!$A1:$A8, 0) - 1, 0, COUNTIF(epic!$A1:$A8, $C358&amp;"*"), 1)</formula1>
    </dataValidation>
    <dataValidation type="list" sqref="C359" allowBlank="true" errorStyle="stop">
      <formula1>OFFSET(epic!$A1, MATCH($C359&amp;"*", epic!$A1:$A8, 0) - 1, 0, COUNTIF(epic!$A1:$A8, $C359&amp;"*"), 1)</formula1>
    </dataValidation>
    <dataValidation type="list" sqref="C360" allowBlank="true" errorStyle="stop">
      <formula1>OFFSET(epic!$A1, MATCH($C360&amp;"*", epic!$A1:$A8, 0) - 1, 0, COUNTIF(epic!$A1:$A8, $C360&amp;"*"), 1)</formula1>
    </dataValidation>
    <dataValidation type="list" sqref="C361" allowBlank="true" errorStyle="stop">
      <formula1>OFFSET(epic!$A1, MATCH($C361&amp;"*", epic!$A1:$A8, 0) - 1, 0, COUNTIF(epic!$A1:$A8, $C361&amp;"*"), 1)</formula1>
    </dataValidation>
    <dataValidation type="list" sqref="C362" allowBlank="true" errorStyle="stop">
      <formula1>OFFSET(epic!$A1, MATCH($C362&amp;"*", epic!$A1:$A8, 0) - 1, 0, COUNTIF(epic!$A1:$A8, $C362&amp;"*"), 1)</formula1>
    </dataValidation>
    <dataValidation type="list" sqref="C363" allowBlank="true" errorStyle="stop">
      <formula1>OFFSET(epic!$A1, MATCH($C363&amp;"*", epic!$A1:$A8, 0) - 1, 0, COUNTIF(epic!$A1:$A8, $C363&amp;"*"), 1)</formula1>
    </dataValidation>
    <dataValidation type="list" sqref="C364" allowBlank="true" errorStyle="stop">
      <formula1>OFFSET(epic!$A1, MATCH($C364&amp;"*", epic!$A1:$A8, 0) - 1, 0, COUNTIF(epic!$A1:$A8, $C364&amp;"*"), 1)</formula1>
    </dataValidation>
    <dataValidation type="list" sqref="C365" allowBlank="true" errorStyle="stop">
      <formula1>OFFSET(epic!$A1, MATCH($C365&amp;"*", epic!$A1:$A8, 0) - 1, 0, COUNTIF(epic!$A1:$A8, $C365&amp;"*"), 1)</formula1>
    </dataValidation>
    <dataValidation type="list" sqref="C366" allowBlank="true" errorStyle="stop">
      <formula1>OFFSET(epic!$A1, MATCH($C366&amp;"*", epic!$A1:$A8, 0) - 1, 0, COUNTIF(epic!$A1:$A8, $C366&amp;"*"), 1)</formula1>
    </dataValidation>
    <dataValidation type="list" sqref="C367" allowBlank="true" errorStyle="stop">
      <formula1>OFFSET(epic!$A1, MATCH($C367&amp;"*", epic!$A1:$A8, 0) - 1, 0, COUNTIF(epic!$A1:$A8, $C367&amp;"*"), 1)</formula1>
    </dataValidation>
    <dataValidation type="list" sqref="C368" allowBlank="true" errorStyle="stop">
      <formula1>OFFSET(epic!$A1, MATCH($C368&amp;"*", epic!$A1:$A8, 0) - 1, 0, COUNTIF(epic!$A1:$A8, $C368&amp;"*"), 1)</formula1>
    </dataValidation>
    <dataValidation type="list" sqref="C369" allowBlank="true" errorStyle="stop">
      <formula1>OFFSET(epic!$A1, MATCH($C369&amp;"*", epic!$A1:$A8, 0) - 1, 0, COUNTIF(epic!$A1:$A8, $C369&amp;"*"), 1)</formula1>
    </dataValidation>
    <dataValidation type="list" sqref="C370" allowBlank="true" errorStyle="stop">
      <formula1>OFFSET(epic!$A1, MATCH($C370&amp;"*", epic!$A1:$A8, 0) - 1, 0, COUNTIF(epic!$A1:$A8, $C370&amp;"*"), 1)</formula1>
    </dataValidation>
    <dataValidation type="list" sqref="C371" allowBlank="true" errorStyle="stop">
      <formula1>OFFSET(epic!$A1, MATCH($C371&amp;"*", epic!$A1:$A8, 0) - 1, 0, COUNTIF(epic!$A1:$A8, $C371&amp;"*"), 1)</formula1>
    </dataValidation>
    <dataValidation type="list" sqref="C372" allowBlank="true" errorStyle="stop">
      <formula1>OFFSET(epic!$A1, MATCH($C372&amp;"*", epic!$A1:$A8, 0) - 1, 0, COUNTIF(epic!$A1:$A8, $C372&amp;"*"), 1)</formula1>
    </dataValidation>
    <dataValidation type="list" sqref="C373" allowBlank="true" errorStyle="stop">
      <formula1>OFFSET(epic!$A1, MATCH($C373&amp;"*", epic!$A1:$A8, 0) - 1, 0, COUNTIF(epic!$A1:$A8, $C373&amp;"*"), 1)</formula1>
    </dataValidation>
    <dataValidation type="list" sqref="C374" allowBlank="true" errorStyle="stop">
      <formula1>OFFSET(epic!$A1, MATCH($C374&amp;"*", epic!$A1:$A8, 0) - 1, 0, COUNTIF(epic!$A1:$A8, $C374&amp;"*"), 1)</formula1>
    </dataValidation>
    <dataValidation type="list" sqref="C375" allowBlank="true" errorStyle="stop">
      <formula1>OFFSET(epic!$A1, MATCH($C375&amp;"*", epic!$A1:$A8, 0) - 1, 0, COUNTIF(epic!$A1:$A8, $C375&amp;"*"), 1)</formula1>
    </dataValidation>
    <dataValidation type="list" sqref="C376" allowBlank="true" errorStyle="stop">
      <formula1>OFFSET(epic!$A1, MATCH($C376&amp;"*", epic!$A1:$A8, 0) - 1, 0, COUNTIF(epic!$A1:$A8, $C376&amp;"*"), 1)</formula1>
    </dataValidation>
    <dataValidation type="list" sqref="C377" allowBlank="true" errorStyle="stop">
      <formula1>OFFSET(epic!$A1, MATCH($C377&amp;"*", epic!$A1:$A8, 0) - 1, 0, COUNTIF(epic!$A1:$A8, $C377&amp;"*"), 1)</formula1>
    </dataValidation>
    <dataValidation type="list" sqref="C378" allowBlank="true" errorStyle="stop">
      <formula1>OFFSET(epic!$A1, MATCH($C378&amp;"*", epic!$A1:$A8, 0) - 1, 0, COUNTIF(epic!$A1:$A8, $C378&amp;"*"), 1)</formula1>
    </dataValidation>
    <dataValidation type="list" sqref="C379" allowBlank="true" errorStyle="stop">
      <formula1>OFFSET(epic!$A1, MATCH($C379&amp;"*", epic!$A1:$A8, 0) - 1, 0, COUNTIF(epic!$A1:$A8, $C379&amp;"*"), 1)</formula1>
    </dataValidation>
    <dataValidation type="list" sqref="C380" allowBlank="true" errorStyle="stop">
      <formula1>OFFSET(epic!$A1, MATCH($C380&amp;"*", epic!$A1:$A8, 0) - 1, 0, COUNTIF(epic!$A1:$A8, $C380&amp;"*"), 1)</formula1>
    </dataValidation>
    <dataValidation type="list" sqref="C381" allowBlank="true" errorStyle="stop">
      <formula1>OFFSET(epic!$A1, MATCH($C381&amp;"*", epic!$A1:$A8, 0) - 1, 0, COUNTIF(epic!$A1:$A8, $C381&amp;"*"), 1)</formula1>
    </dataValidation>
    <dataValidation type="list" sqref="C382" allowBlank="true" errorStyle="stop">
      <formula1>OFFSET(epic!$A1, MATCH($C382&amp;"*", epic!$A1:$A8, 0) - 1, 0, COUNTIF(epic!$A1:$A8, $C382&amp;"*"), 1)</formula1>
    </dataValidation>
    <dataValidation type="list" sqref="C383" allowBlank="true" errorStyle="stop">
      <formula1>OFFSET(epic!$A1, MATCH($C383&amp;"*", epic!$A1:$A8, 0) - 1, 0, COUNTIF(epic!$A1:$A8, $C383&amp;"*"), 1)</formula1>
    </dataValidation>
    <dataValidation type="list" sqref="C384" allowBlank="true" errorStyle="stop">
      <formula1>OFFSET(epic!$A1, MATCH($C384&amp;"*", epic!$A1:$A8, 0) - 1, 0, COUNTIF(epic!$A1:$A8, $C384&amp;"*"), 1)</formula1>
    </dataValidation>
    <dataValidation type="list" sqref="C385" allowBlank="true" errorStyle="stop">
      <formula1>OFFSET(epic!$A1, MATCH($C385&amp;"*", epic!$A1:$A8, 0) - 1, 0, COUNTIF(epic!$A1:$A8, $C385&amp;"*"), 1)</formula1>
    </dataValidation>
    <dataValidation type="list" sqref="C386" allowBlank="true" errorStyle="stop">
      <formula1>OFFSET(epic!$A1, MATCH($C386&amp;"*", epic!$A1:$A8, 0) - 1, 0, COUNTIF(epic!$A1:$A8, $C386&amp;"*"), 1)</formula1>
    </dataValidation>
    <dataValidation type="list" sqref="C387" allowBlank="true" errorStyle="stop">
      <formula1>OFFSET(epic!$A1, MATCH($C387&amp;"*", epic!$A1:$A8, 0) - 1, 0, COUNTIF(epic!$A1:$A8, $C387&amp;"*"), 1)</formula1>
    </dataValidation>
    <dataValidation type="list" sqref="C388" allowBlank="true" errorStyle="stop">
      <formula1>OFFSET(epic!$A1, MATCH($C388&amp;"*", epic!$A1:$A8, 0) - 1, 0, COUNTIF(epic!$A1:$A8, $C388&amp;"*"), 1)</formula1>
    </dataValidation>
    <dataValidation type="list" sqref="C389" allowBlank="true" errorStyle="stop">
      <formula1>OFFSET(epic!$A1, MATCH($C389&amp;"*", epic!$A1:$A8, 0) - 1, 0, COUNTIF(epic!$A1:$A8, $C389&amp;"*"), 1)</formula1>
    </dataValidation>
    <dataValidation type="list" sqref="C390" allowBlank="true" errorStyle="stop">
      <formula1>OFFSET(epic!$A1, MATCH($C390&amp;"*", epic!$A1:$A8, 0) - 1, 0, COUNTIF(epic!$A1:$A8, $C390&amp;"*"), 1)</formula1>
    </dataValidation>
    <dataValidation type="list" sqref="C391" allowBlank="true" errorStyle="stop">
      <formula1>OFFSET(epic!$A1, MATCH($C391&amp;"*", epic!$A1:$A8, 0) - 1, 0, COUNTIF(epic!$A1:$A8, $C391&amp;"*"), 1)</formula1>
    </dataValidation>
    <dataValidation type="list" sqref="C392" allowBlank="true" errorStyle="stop">
      <formula1>OFFSET(epic!$A1, MATCH($C392&amp;"*", epic!$A1:$A8, 0) - 1, 0, COUNTIF(epic!$A1:$A8, $C392&amp;"*"), 1)</formula1>
    </dataValidation>
    <dataValidation type="list" sqref="C393" allowBlank="true" errorStyle="stop">
      <formula1>OFFSET(epic!$A1, MATCH($C393&amp;"*", epic!$A1:$A8, 0) - 1, 0, COUNTIF(epic!$A1:$A8, $C393&amp;"*"), 1)</formula1>
    </dataValidation>
    <dataValidation type="list" sqref="C394" allowBlank="true" errorStyle="stop">
      <formula1>OFFSET(epic!$A1, MATCH($C394&amp;"*", epic!$A1:$A8, 0) - 1, 0, COUNTIF(epic!$A1:$A8, $C394&amp;"*"), 1)</formula1>
    </dataValidation>
    <dataValidation type="list" sqref="C395" allowBlank="true" errorStyle="stop">
      <formula1>OFFSET(epic!$A1, MATCH($C395&amp;"*", epic!$A1:$A8, 0) - 1, 0, COUNTIF(epic!$A1:$A8, $C395&amp;"*"), 1)</formula1>
    </dataValidation>
    <dataValidation type="list" sqref="C396" allowBlank="true" errorStyle="stop">
      <formula1>OFFSET(epic!$A1, MATCH($C396&amp;"*", epic!$A1:$A8, 0) - 1, 0, COUNTIF(epic!$A1:$A8, $C396&amp;"*"), 1)</formula1>
    </dataValidation>
    <dataValidation type="list" sqref="C397" allowBlank="true" errorStyle="stop">
      <formula1>OFFSET(epic!$A1, MATCH($C397&amp;"*", epic!$A1:$A8, 0) - 1, 0, COUNTIF(epic!$A1:$A8, $C397&amp;"*"), 1)</formula1>
    </dataValidation>
    <dataValidation type="list" sqref="C398" allowBlank="true" errorStyle="stop">
      <formula1>OFFSET(epic!$A1, MATCH($C398&amp;"*", epic!$A1:$A8, 0) - 1, 0, COUNTIF(epic!$A1:$A8, $C398&amp;"*"), 1)</formula1>
    </dataValidation>
    <dataValidation type="list" sqref="C399" allowBlank="true" errorStyle="stop">
      <formula1>OFFSET(epic!$A1, MATCH($C399&amp;"*", epic!$A1:$A8, 0) - 1, 0, COUNTIF(epic!$A1:$A8, $C399&amp;"*"), 1)</formula1>
    </dataValidation>
    <dataValidation type="list" sqref="C400" allowBlank="true" errorStyle="stop">
      <formula1>OFFSET(epic!$A1, MATCH($C400&amp;"*", epic!$A1:$A8, 0) - 1, 0, COUNTIF(epic!$A1:$A8, $C400&amp;"*"), 1)</formula1>
    </dataValidation>
    <dataValidation type="list" sqref="C401" allowBlank="true" errorStyle="stop">
      <formula1>OFFSET(epic!$A1, MATCH($C401&amp;"*", epic!$A1:$A8, 0) - 1, 0, COUNTIF(epic!$A1:$A8, $C401&amp;"*"), 1)</formula1>
    </dataValidation>
    <dataValidation type="list" sqref="C402" allowBlank="true" errorStyle="stop">
      <formula1>OFFSET(epic!$A1, MATCH($C402&amp;"*", epic!$A1:$A8, 0) - 1, 0, COUNTIF(epic!$A1:$A8, $C402&amp;"*"), 1)</formula1>
    </dataValidation>
    <dataValidation type="list" sqref="C403" allowBlank="true" errorStyle="stop">
      <formula1>OFFSET(epic!$A1, MATCH($C403&amp;"*", epic!$A1:$A8, 0) - 1, 0, COUNTIF(epic!$A1:$A8, $C403&amp;"*"), 1)</formula1>
    </dataValidation>
    <dataValidation type="list" sqref="C404" allowBlank="true" errorStyle="stop">
      <formula1>OFFSET(epic!$A1, MATCH($C404&amp;"*", epic!$A1:$A8, 0) - 1, 0, COUNTIF(epic!$A1:$A8, $C404&amp;"*"), 1)</formula1>
    </dataValidation>
    <dataValidation type="list" sqref="C405" allowBlank="true" errorStyle="stop">
      <formula1>OFFSET(epic!$A1, MATCH($C405&amp;"*", epic!$A1:$A8, 0) - 1, 0, COUNTIF(epic!$A1:$A8, $C405&amp;"*"), 1)</formula1>
    </dataValidation>
    <dataValidation type="list" sqref="C406" allowBlank="true" errorStyle="stop">
      <formula1>OFFSET(epic!$A1, MATCH($C406&amp;"*", epic!$A1:$A8, 0) - 1, 0, COUNTIF(epic!$A1:$A8, $C406&amp;"*"), 1)</formula1>
    </dataValidation>
    <dataValidation type="list" sqref="C407" allowBlank="true" errorStyle="stop">
      <formula1>OFFSET(epic!$A1, MATCH($C407&amp;"*", epic!$A1:$A8, 0) - 1, 0, COUNTIF(epic!$A1:$A8, $C407&amp;"*"), 1)</formula1>
    </dataValidation>
    <dataValidation type="list" sqref="C408" allowBlank="true" errorStyle="stop">
      <formula1>OFFSET(epic!$A1, MATCH($C408&amp;"*", epic!$A1:$A8, 0) - 1, 0, COUNTIF(epic!$A1:$A8, $C408&amp;"*"), 1)</formula1>
    </dataValidation>
    <dataValidation type="list" sqref="C409" allowBlank="true" errorStyle="stop">
      <formula1>OFFSET(epic!$A1, MATCH($C409&amp;"*", epic!$A1:$A8, 0) - 1, 0, COUNTIF(epic!$A1:$A8, $C409&amp;"*"), 1)</formula1>
    </dataValidation>
    <dataValidation type="list" sqref="C410" allowBlank="true" errorStyle="stop">
      <formula1>OFFSET(epic!$A1, MATCH($C410&amp;"*", epic!$A1:$A8, 0) - 1, 0, COUNTIF(epic!$A1:$A8, $C410&amp;"*"), 1)</formula1>
    </dataValidation>
    <dataValidation type="list" sqref="C411" allowBlank="true" errorStyle="stop">
      <formula1>OFFSET(epic!$A1, MATCH($C411&amp;"*", epic!$A1:$A8, 0) - 1, 0, COUNTIF(epic!$A1:$A8, $C411&amp;"*"), 1)</formula1>
    </dataValidation>
    <dataValidation type="list" sqref="C412" allowBlank="true" errorStyle="stop">
      <formula1>OFFSET(epic!$A1, MATCH($C412&amp;"*", epic!$A1:$A8, 0) - 1, 0, COUNTIF(epic!$A1:$A8, $C412&amp;"*"), 1)</formula1>
    </dataValidation>
    <dataValidation type="list" sqref="C413" allowBlank="true" errorStyle="stop">
      <formula1>OFFSET(epic!$A1, MATCH($C413&amp;"*", epic!$A1:$A8, 0) - 1, 0, COUNTIF(epic!$A1:$A8, $C413&amp;"*"), 1)</formula1>
    </dataValidation>
    <dataValidation type="list" sqref="C414" allowBlank="true" errorStyle="stop">
      <formula1>OFFSET(epic!$A1, MATCH($C414&amp;"*", epic!$A1:$A8, 0) - 1, 0, COUNTIF(epic!$A1:$A8, $C414&amp;"*"), 1)</formula1>
    </dataValidation>
    <dataValidation type="list" sqref="C415" allowBlank="true" errorStyle="stop">
      <formula1>OFFSET(epic!$A1, MATCH($C415&amp;"*", epic!$A1:$A8, 0) - 1, 0, COUNTIF(epic!$A1:$A8, $C415&amp;"*"), 1)</formula1>
    </dataValidation>
    <dataValidation type="list" sqref="C416" allowBlank="true" errorStyle="stop">
      <formula1>OFFSET(epic!$A1, MATCH($C416&amp;"*", epic!$A1:$A8, 0) - 1, 0, COUNTIF(epic!$A1:$A8, $C416&amp;"*"), 1)</formula1>
    </dataValidation>
    <dataValidation type="list" sqref="C417" allowBlank="true" errorStyle="stop">
      <formula1>OFFSET(epic!$A1, MATCH($C417&amp;"*", epic!$A1:$A8, 0) - 1, 0, COUNTIF(epic!$A1:$A8, $C417&amp;"*"), 1)</formula1>
    </dataValidation>
    <dataValidation type="list" sqref="C418" allowBlank="true" errorStyle="stop">
      <formula1>OFFSET(epic!$A1, MATCH($C418&amp;"*", epic!$A1:$A8, 0) - 1, 0, COUNTIF(epic!$A1:$A8, $C418&amp;"*"), 1)</formula1>
    </dataValidation>
    <dataValidation type="list" sqref="C419" allowBlank="true" errorStyle="stop">
      <formula1>OFFSET(epic!$A1, MATCH($C419&amp;"*", epic!$A1:$A8, 0) - 1, 0, COUNTIF(epic!$A1:$A8, $C419&amp;"*"), 1)</formula1>
    </dataValidation>
    <dataValidation type="list" sqref="C420" allowBlank="true" errorStyle="stop">
      <formula1>OFFSET(epic!$A1, MATCH($C420&amp;"*", epic!$A1:$A8, 0) - 1, 0, COUNTIF(epic!$A1:$A8, $C420&amp;"*"), 1)</formula1>
    </dataValidation>
    <dataValidation type="list" sqref="C421" allowBlank="true" errorStyle="stop">
      <formula1>OFFSET(epic!$A1, MATCH($C421&amp;"*", epic!$A1:$A8, 0) - 1, 0, COUNTIF(epic!$A1:$A8, $C421&amp;"*"), 1)</formula1>
    </dataValidation>
    <dataValidation type="list" sqref="C422" allowBlank="true" errorStyle="stop">
      <formula1>OFFSET(epic!$A1, MATCH($C422&amp;"*", epic!$A1:$A8, 0) - 1, 0, COUNTIF(epic!$A1:$A8, $C422&amp;"*"), 1)</formula1>
    </dataValidation>
    <dataValidation type="list" sqref="C423" allowBlank="true" errorStyle="stop">
      <formula1>OFFSET(epic!$A1, MATCH($C423&amp;"*", epic!$A1:$A8, 0) - 1, 0, COUNTIF(epic!$A1:$A8, $C423&amp;"*"), 1)</formula1>
    </dataValidation>
    <dataValidation type="list" sqref="C424" allowBlank="true" errorStyle="stop">
      <formula1>OFFSET(epic!$A1, MATCH($C424&amp;"*", epic!$A1:$A8, 0) - 1, 0, COUNTIF(epic!$A1:$A8, $C424&amp;"*"), 1)</formula1>
    </dataValidation>
    <dataValidation type="list" sqref="C425" allowBlank="true" errorStyle="stop">
      <formula1>OFFSET(epic!$A1, MATCH($C425&amp;"*", epic!$A1:$A8, 0) - 1, 0, COUNTIF(epic!$A1:$A8, $C425&amp;"*"), 1)</formula1>
    </dataValidation>
    <dataValidation type="list" sqref="C426" allowBlank="true" errorStyle="stop">
      <formula1>OFFSET(epic!$A1, MATCH($C426&amp;"*", epic!$A1:$A8, 0) - 1, 0, COUNTIF(epic!$A1:$A8, $C426&amp;"*"), 1)</formula1>
    </dataValidation>
    <dataValidation type="list" sqref="C427" allowBlank="true" errorStyle="stop">
      <formula1>OFFSET(epic!$A1, MATCH($C427&amp;"*", epic!$A1:$A8, 0) - 1, 0, COUNTIF(epic!$A1:$A8, $C427&amp;"*"), 1)</formula1>
    </dataValidation>
    <dataValidation type="list" sqref="C428" allowBlank="true" errorStyle="stop">
      <formula1>OFFSET(epic!$A1, MATCH($C428&amp;"*", epic!$A1:$A8, 0) - 1, 0, COUNTIF(epic!$A1:$A8, $C428&amp;"*"), 1)</formula1>
    </dataValidation>
    <dataValidation type="list" sqref="C429" allowBlank="true" errorStyle="stop">
      <formula1>OFFSET(epic!$A1, MATCH($C429&amp;"*", epic!$A1:$A8, 0) - 1, 0, COUNTIF(epic!$A1:$A8, $C429&amp;"*"), 1)</formula1>
    </dataValidation>
    <dataValidation type="list" sqref="C430" allowBlank="true" errorStyle="stop">
      <formula1>OFFSET(epic!$A1, MATCH($C430&amp;"*", epic!$A1:$A8, 0) - 1, 0, COUNTIF(epic!$A1:$A8, $C430&amp;"*"), 1)</formula1>
    </dataValidation>
    <dataValidation type="list" sqref="C431" allowBlank="true" errorStyle="stop">
      <formula1>OFFSET(epic!$A1, MATCH($C431&amp;"*", epic!$A1:$A8, 0) - 1, 0, COUNTIF(epic!$A1:$A8, $C431&amp;"*"), 1)</formula1>
    </dataValidation>
    <dataValidation type="list" sqref="C432" allowBlank="true" errorStyle="stop">
      <formula1>OFFSET(epic!$A1, MATCH($C432&amp;"*", epic!$A1:$A8, 0) - 1, 0, COUNTIF(epic!$A1:$A8, $C432&amp;"*"), 1)</formula1>
    </dataValidation>
    <dataValidation type="list" sqref="C433" allowBlank="true" errorStyle="stop">
      <formula1>OFFSET(epic!$A1, MATCH($C433&amp;"*", epic!$A1:$A8, 0) - 1, 0, COUNTIF(epic!$A1:$A8, $C433&amp;"*"), 1)</formula1>
    </dataValidation>
    <dataValidation type="list" sqref="C434" allowBlank="true" errorStyle="stop">
      <formula1>OFFSET(epic!$A1, MATCH($C434&amp;"*", epic!$A1:$A8, 0) - 1, 0, COUNTIF(epic!$A1:$A8, $C434&amp;"*"), 1)</formula1>
    </dataValidation>
    <dataValidation type="list" sqref="C435" allowBlank="true" errorStyle="stop">
      <formula1>OFFSET(epic!$A1, MATCH($C435&amp;"*", epic!$A1:$A8, 0) - 1, 0, COUNTIF(epic!$A1:$A8, $C435&amp;"*"), 1)</formula1>
    </dataValidation>
    <dataValidation type="list" sqref="C436" allowBlank="true" errorStyle="stop">
      <formula1>OFFSET(epic!$A1, MATCH($C436&amp;"*", epic!$A1:$A8, 0) - 1, 0, COUNTIF(epic!$A1:$A8, $C436&amp;"*"), 1)</formula1>
    </dataValidation>
    <dataValidation type="list" sqref="C437" allowBlank="true" errorStyle="stop">
      <formula1>OFFSET(epic!$A1, MATCH($C437&amp;"*", epic!$A1:$A8, 0) - 1, 0, COUNTIF(epic!$A1:$A8, $C437&amp;"*"), 1)</formula1>
    </dataValidation>
    <dataValidation type="list" sqref="C438" allowBlank="true" errorStyle="stop">
      <formula1>OFFSET(epic!$A1, MATCH($C438&amp;"*", epic!$A1:$A8, 0) - 1, 0, COUNTIF(epic!$A1:$A8, $C438&amp;"*"), 1)</formula1>
    </dataValidation>
    <dataValidation type="list" sqref="C439" allowBlank="true" errorStyle="stop">
      <formula1>OFFSET(epic!$A1, MATCH($C439&amp;"*", epic!$A1:$A8, 0) - 1, 0, COUNTIF(epic!$A1:$A8, $C439&amp;"*"), 1)</formula1>
    </dataValidation>
    <dataValidation type="list" sqref="C440" allowBlank="true" errorStyle="stop">
      <formula1>OFFSET(epic!$A1, MATCH($C440&amp;"*", epic!$A1:$A8, 0) - 1, 0, COUNTIF(epic!$A1:$A8, $C440&amp;"*"), 1)</formula1>
    </dataValidation>
    <dataValidation type="list" sqref="C441" allowBlank="true" errorStyle="stop">
      <formula1>OFFSET(epic!$A1, MATCH($C441&amp;"*", epic!$A1:$A8, 0) - 1, 0, COUNTIF(epic!$A1:$A8, $C441&amp;"*"), 1)</formula1>
    </dataValidation>
    <dataValidation type="list" sqref="C442" allowBlank="true" errorStyle="stop">
      <formula1>OFFSET(epic!$A1, MATCH($C442&amp;"*", epic!$A1:$A8, 0) - 1, 0, COUNTIF(epic!$A1:$A8, $C442&amp;"*"), 1)</formula1>
    </dataValidation>
    <dataValidation type="list" sqref="C443" allowBlank="true" errorStyle="stop">
      <formula1>OFFSET(epic!$A1, MATCH($C443&amp;"*", epic!$A1:$A8, 0) - 1, 0, COUNTIF(epic!$A1:$A8, $C443&amp;"*"), 1)</formula1>
    </dataValidation>
    <dataValidation type="list" sqref="C444" allowBlank="true" errorStyle="stop">
      <formula1>OFFSET(epic!$A1, MATCH($C444&amp;"*", epic!$A1:$A8, 0) - 1, 0, COUNTIF(epic!$A1:$A8, $C444&amp;"*"), 1)</formula1>
    </dataValidation>
    <dataValidation type="list" sqref="C445" allowBlank="true" errorStyle="stop">
      <formula1>OFFSET(epic!$A1, MATCH($C445&amp;"*", epic!$A1:$A8, 0) - 1, 0, COUNTIF(epic!$A1:$A8, $C445&amp;"*"), 1)</formula1>
    </dataValidation>
    <dataValidation type="list" sqref="C446" allowBlank="true" errorStyle="stop">
      <formula1>OFFSET(epic!$A1, MATCH($C446&amp;"*", epic!$A1:$A8, 0) - 1, 0, COUNTIF(epic!$A1:$A8, $C446&amp;"*"), 1)</formula1>
    </dataValidation>
    <dataValidation type="list" sqref="C447" allowBlank="true" errorStyle="stop">
      <formula1>OFFSET(epic!$A1, MATCH($C447&amp;"*", epic!$A1:$A8, 0) - 1, 0, COUNTIF(epic!$A1:$A8, $C447&amp;"*"), 1)</formula1>
    </dataValidation>
    <dataValidation type="list" sqref="C448" allowBlank="true" errorStyle="stop">
      <formula1>OFFSET(epic!$A1, MATCH($C448&amp;"*", epic!$A1:$A8, 0) - 1, 0, COUNTIF(epic!$A1:$A8, $C448&amp;"*"), 1)</formula1>
    </dataValidation>
    <dataValidation type="list" sqref="C449" allowBlank="true" errorStyle="stop">
      <formula1>OFFSET(epic!$A1, MATCH($C449&amp;"*", epic!$A1:$A8, 0) - 1, 0, COUNTIF(epic!$A1:$A8, $C449&amp;"*"), 1)</formula1>
    </dataValidation>
    <dataValidation type="list" sqref="C450" allowBlank="true" errorStyle="stop">
      <formula1>OFFSET(epic!$A1, MATCH($C450&amp;"*", epic!$A1:$A8, 0) - 1, 0, COUNTIF(epic!$A1:$A8, $C450&amp;"*"), 1)</formula1>
    </dataValidation>
    <dataValidation type="list" sqref="C451" allowBlank="true" errorStyle="stop">
      <formula1>OFFSET(epic!$A1, MATCH($C451&amp;"*", epic!$A1:$A8, 0) - 1, 0, COUNTIF(epic!$A1:$A8, $C451&amp;"*"), 1)</formula1>
    </dataValidation>
    <dataValidation type="list" sqref="C452" allowBlank="true" errorStyle="stop">
      <formula1>OFFSET(epic!$A1, MATCH($C452&amp;"*", epic!$A1:$A8, 0) - 1, 0, COUNTIF(epic!$A1:$A8, $C452&amp;"*"), 1)</formula1>
    </dataValidation>
    <dataValidation type="list" sqref="C453" allowBlank="true" errorStyle="stop">
      <formula1>OFFSET(epic!$A1, MATCH($C453&amp;"*", epic!$A1:$A8, 0) - 1, 0, COUNTIF(epic!$A1:$A8, $C453&amp;"*"), 1)</formula1>
    </dataValidation>
    <dataValidation type="list" sqref="C454" allowBlank="true" errorStyle="stop">
      <formula1>OFFSET(epic!$A1, MATCH($C454&amp;"*", epic!$A1:$A8, 0) - 1, 0, COUNTIF(epic!$A1:$A8, $C454&amp;"*"), 1)</formula1>
    </dataValidation>
    <dataValidation type="list" sqref="C455" allowBlank="true" errorStyle="stop">
      <formula1>OFFSET(epic!$A1, MATCH($C455&amp;"*", epic!$A1:$A8, 0) - 1, 0, COUNTIF(epic!$A1:$A8, $C455&amp;"*"), 1)</formula1>
    </dataValidation>
    <dataValidation type="list" sqref="C456" allowBlank="true" errorStyle="stop">
      <formula1>OFFSET(epic!$A1, MATCH($C456&amp;"*", epic!$A1:$A8, 0) - 1, 0, COUNTIF(epic!$A1:$A8, $C456&amp;"*"), 1)</formula1>
    </dataValidation>
    <dataValidation type="list" sqref="C457" allowBlank="true" errorStyle="stop">
      <formula1>OFFSET(epic!$A1, MATCH($C457&amp;"*", epic!$A1:$A8, 0) - 1, 0, COUNTIF(epic!$A1:$A8, $C457&amp;"*"), 1)</formula1>
    </dataValidation>
    <dataValidation type="list" sqref="C458" allowBlank="true" errorStyle="stop">
      <formula1>OFFSET(epic!$A1, MATCH($C458&amp;"*", epic!$A1:$A8, 0) - 1, 0, COUNTIF(epic!$A1:$A8, $C458&amp;"*"), 1)</formula1>
    </dataValidation>
    <dataValidation type="list" sqref="C459" allowBlank="true" errorStyle="stop">
      <formula1>OFFSET(epic!$A1, MATCH($C459&amp;"*", epic!$A1:$A8, 0) - 1, 0, COUNTIF(epic!$A1:$A8, $C459&amp;"*"), 1)</formula1>
    </dataValidation>
    <dataValidation type="list" sqref="C460" allowBlank="true" errorStyle="stop">
      <formula1>OFFSET(epic!$A1, MATCH($C460&amp;"*", epic!$A1:$A8, 0) - 1, 0, COUNTIF(epic!$A1:$A8, $C460&amp;"*"), 1)</formula1>
    </dataValidation>
    <dataValidation type="list" sqref="C461" allowBlank="true" errorStyle="stop">
      <formula1>OFFSET(epic!$A1, MATCH($C461&amp;"*", epic!$A1:$A8, 0) - 1, 0, COUNTIF(epic!$A1:$A8, $C461&amp;"*"), 1)</formula1>
    </dataValidation>
    <dataValidation type="list" sqref="C462" allowBlank="true" errorStyle="stop">
      <formula1>OFFSET(epic!$A1, MATCH($C462&amp;"*", epic!$A1:$A8, 0) - 1, 0, COUNTIF(epic!$A1:$A8, $C462&amp;"*"), 1)</formula1>
    </dataValidation>
    <dataValidation type="list" sqref="C463" allowBlank="true" errorStyle="stop">
      <formula1>OFFSET(epic!$A1, MATCH($C463&amp;"*", epic!$A1:$A8, 0) - 1, 0, COUNTIF(epic!$A1:$A8, $C463&amp;"*"), 1)</formula1>
    </dataValidation>
    <dataValidation type="list" sqref="C464" allowBlank="true" errorStyle="stop">
      <formula1>OFFSET(epic!$A1, MATCH($C464&amp;"*", epic!$A1:$A8, 0) - 1, 0, COUNTIF(epic!$A1:$A8, $C464&amp;"*"), 1)</formula1>
    </dataValidation>
    <dataValidation type="list" sqref="C465" allowBlank="true" errorStyle="stop">
      <formula1>OFFSET(epic!$A1, MATCH($C465&amp;"*", epic!$A1:$A8, 0) - 1, 0, COUNTIF(epic!$A1:$A8, $C465&amp;"*"), 1)</formula1>
    </dataValidation>
    <dataValidation type="list" sqref="C466" allowBlank="true" errorStyle="stop">
      <formula1>OFFSET(epic!$A1, MATCH($C466&amp;"*", epic!$A1:$A8, 0) - 1, 0, COUNTIF(epic!$A1:$A8, $C466&amp;"*"), 1)</formula1>
    </dataValidation>
    <dataValidation type="list" sqref="C467" allowBlank="true" errorStyle="stop">
      <formula1>OFFSET(epic!$A1, MATCH($C467&amp;"*", epic!$A1:$A8, 0) - 1, 0, COUNTIF(epic!$A1:$A8, $C467&amp;"*"), 1)</formula1>
    </dataValidation>
    <dataValidation type="list" sqref="C468" allowBlank="true" errorStyle="stop">
      <formula1>OFFSET(epic!$A1, MATCH($C468&amp;"*", epic!$A1:$A8, 0) - 1, 0, COUNTIF(epic!$A1:$A8, $C468&amp;"*"), 1)</formula1>
    </dataValidation>
    <dataValidation type="list" sqref="C469" allowBlank="true" errorStyle="stop">
      <formula1>OFFSET(epic!$A1, MATCH($C469&amp;"*", epic!$A1:$A8, 0) - 1, 0, COUNTIF(epic!$A1:$A8, $C469&amp;"*"), 1)</formula1>
    </dataValidation>
    <dataValidation type="list" sqref="C470" allowBlank="true" errorStyle="stop">
      <formula1>OFFSET(epic!$A1, MATCH($C470&amp;"*", epic!$A1:$A8, 0) - 1, 0, COUNTIF(epic!$A1:$A8, $C470&amp;"*"), 1)</formula1>
    </dataValidation>
    <dataValidation type="list" sqref="C471" allowBlank="true" errorStyle="stop">
      <formula1>OFFSET(epic!$A1, MATCH($C471&amp;"*", epic!$A1:$A8, 0) - 1, 0, COUNTIF(epic!$A1:$A8, $C471&amp;"*"), 1)</formula1>
    </dataValidation>
    <dataValidation type="list" sqref="C472" allowBlank="true" errorStyle="stop">
      <formula1>OFFSET(epic!$A1, MATCH($C472&amp;"*", epic!$A1:$A8, 0) - 1, 0, COUNTIF(epic!$A1:$A8, $C472&amp;"*"), 1)</formula1>
    </dataValidation>
    <dataValidation type="list" sqref="C473" allowBlank="true" errorStyle="stop">
      <formula1>OFFSET(epic!$A1, MATCH($C473&amp;"*", epic!$A1:$A8, 0) - 1, 0, COUNTIF(epic!$A1:$A8, $C473&amp;"*"), 1)</formula1>
    </dataValidation>
    <dataValidation type="list" sqref="C474" allowBlank="true" errorStyle="stop">
      <formula1>OFFSET(epic!$A1, MATCH($C474&amp;"*", epic!$A1:$A8, 0) - 1, 0, COUNTIF(epic!$A1:$A8, $C474&amp;"*"), 1)</formula1>
    </dataValidation>
    <dataValidation type="list" sqref="C475" allowBlank="true" errorStyle="stop">
      <formula1>OFFSET(epic!$A1, MATCH($C475&amp;"*", epic!$A1:$A8, 0) - 1, 0, COUNTIF(epic!$A1:$A8, $C475&amp;"*"), 1)</formula1>
    </dataValidation>
    <dataValidation type="list" sqref="C476" allowBlank="true" errorStyle="stop">
      <formula1>OFFSET(epic!$A1, MATCH($C476&amp;"*", epic!$A1:$A8, 0) - 1, 0, COUNTIF(epic!$A1:$A8, $C476&amp;"*"), 1)</formula1>
    </dataValidation>
    <dataValidation type="list" sqref="C477" allowBlank="true" errorStyle="stop">
      <formula1>OFFSET(epic!$A1, MATCH($C477&amp;"*", epic!$A1:$A8, 0) - 1, 0, COUNTIF(epic!$A1:$A8, $C477&amp;"*"), 1)</formula1>
    </dataValidation>
    <dataValidation type="list" sqref="C478" allowBlank="true" errorStyle="stop">
      <formula1>OFFSET(epic!$A1, MATCH($C478&amp;"*", epic!$A1:$A8, 0) - 1, 0, COUNTIF(epic!$A1:$A8, $C478&amp;"*"), 1)</formula1>
    </dataValidation>
    <dataValidation type="list" sqref="C479" allowBlank="true" errorStyle="stop">
      <formula1>OFFSET(epic!$A1, MATCH($C479&amp;"*", epic!$A1:$A8, 0) - 1, 0, COUNTIF(epic!$A1:$A8, $C479&amp;"*"), 1)</formula1>
    </dataValidation>
    <dataValidation type="list" sqref="C480" allowBlank="true" errorStyle="stop">
      <formula1>OFFSET(epic!$A1, MATCH($C480&amp;"*", epic!$A1:$A8, 0) - 1, 0, COUNTIF(epic!$A1:$A8, $C480&amp;"*"), 1)</formula1>
    </dataValidation>
    <dataValidation type="list" sqref="C481" allowBlank="true" errorStyle="stop">
      <formula1>OFFSET(epic!$A1, MATCH($C481&amp;"*", epic!$A1:$A8, 0) - 1, 0, COUNTIF(epic!$A1:$A8, $C481&amp;"*"), 1)</formula1>
    </dataValidation>
    <dataValidation type="list" sqref="C482" allowBlank="true" errorStyle="stop">
      <formula1>OFFSET(epic!$A1, MATCH($C482&amp;"*", epic!$A1:$A8, 0) - 1, 0, COUNTIF(epic!$A1:$A8, $C482&amp;"*"), 1)</formula1>
    </dataValidation>
    <dataValidation type="list" sqref="C483" allowBlank="true" errorStyle="stop">
      <formula1>OFFSET(epic!$A1, MATCH($C483&amp;"*", epic!$A1:$A8, 0) - 1, 0, COUNTIF(epic!$A1:$A8, $C483&amp;"*"), 1)</formula1>
    </dataValidation>
    <dataValidation type="list" sqref="C484" allowBlank="true" errorStyle="stop">
      <formula1>OFFSET(epic!$A1, MATCH($C484&amp;"*", epic!$A1:$A8, 0) - 1, 0, COUNTIF(epic!$A1:$A8, $C484&amp;"*"), 1)</formula1>
    </dataValidation>
    <dataValidation type="list" sqref="C485" allowBlank="true" errorStyle="stop">
      <formula1>OFFSET(epic!$A1, MATCH($C485&amp;"*", epic!$A1:$A8, 0) - 1, 0, COUNTIF(epic!$A1:$A8, $C485&amp;"*"), 1)</formula1>
    </dataValidation>
    <dataValidation type="list" sqref="C486" allowBlank="true" errorStyle="stop">
      <formula1>OFFSET(epic!$A1, MATCH($C486&amp;"*", epic!$A1:$A8, 0) - 1, 0, COUNTIF(epic!$A1:$A8, $C486&amp;"*"), 1)</formula1>
    </dataValidation>
    <dataValidation type="list" sqref="C487" allowBlank="true" errorStyle="stop">
      <formula1>OFFSET(epic!$A1, MATCH($C487&amp;"*", epic!$A1:$A8, 0) - 1, 0, COUNTIF(epic!$A1:$A8, $C487&amp;"*"), 1)</formula1>
    </dataValidation>
    <dataValidation type="list" sqref="C488" allowBlank="true" errorStyle="stop">
      <formula1>OFFSET(epic!$A1, MATCH($C488&amp;"*", epic!$A1:$A8, 0) - 1, 0, COUNTIF(epic!$A1:$A8, $C488&amp;"*"), 1)</formula1>
    </dataValidation>
    <dataValidation type="list" sqref="C489" allowBlank="true" errorStyle="stop">
      <formula1>OFFSET(epic!$A1, MATCH($C489&amp;"*", epic!$A1:$A8, 0) - 1, 0, COUNTIF(epic!$A1:$A8, $C489&amp;"*"), 1)</formula1>
    </dataValidation>
    <dataValidation type="list" sqref="C490" allowBlank="true" errorStyle="stop">
      <formula1>OFFSET(epic!$A1, MATCH($C490&amp;"*", epic!$A1:$A8, 0) - 1, 0, COUNTIF(epic!$A1:$A8, $C490&amp;"*"), 1)</formula1>
    </dataValidation>
    <dataValidation type="list" sqref="C491" allowBlank="true" errorStyle="stop">
      <formula1>OFFSET(epic!$A1, MATCH($C491&amp;"*", epic!$A1:$A8, 0) - 1, 0, COUNTIF(epic!$A1:$A8, $C491&amp;"*"), 1)</formula1>
    </dataValidation>
    <dataValidation type="list" sqref="C492" allowBlank="true" errorStyle="stop">
      <formula1>OFFSET(epic!$A1, MATCH($C492&amp;"*", epic!$A1:$A8, 0) - 1, 0, COUNTIF(epic!$A1:$A8, $C492&amp;"*"), 1)</formula1>
    </dataValidation>
    <dataValidation type="list" sqref="C493" allowBlank="true" errorStyle="stop">
      <formula1>OFFSET(epic!$A1, MATCH($C493&amp;"*", epic!$A1:$A8, 0) - 1, 0, COUNTIF(epic!$A1:$A8, $C493&amp;"*"), 1)</formula1>
    </dataValidation>
    <dataValidation type="list" sqref="C494" allowBlank="true" errorStyle="stop">
      <formula1>OFFSET(epic!$A1, MATCH($C494&amp;"*", epic!$A1:$A8, 0) - 1, 0, COUNTIF(epic!$A1:$A8, $C494&amp;"*"), 1)</formula1>
    </dataValidation>
    <dataValidation type="list" sqref="C495" allowBlank="true" errorStyle="stop">
      <formula1>OFFSET(epic!$A1, MATCH($C495&amp;"*", epic!$A1:$A8, 0) - 1, 0, COUNTIF(epic!$A1:$A8, $C495&amp;"*"), 1)</formula1>
    </dataValidation>
    <dataValidation type="list" sqref="C496" allowBlank="true" errorStyle="stop">
      <formula1>OFFSET(epic!$A1, MATCH($C496&amp;"*", epic!$A1:$A8, 0) - 1, 0, COUNTIF(epic!$A1:$A8, $C496&amp;"*"), 1)</formula1>
    </dataValidation>
    <dataValidation type="list" sqref="C497" allowBlank="true" errorStyle="stop">
      <formula1>OFFSET(epic!$A1, MATCH($C497&amp;"*", epic!$A1:$A8, 0) - 1, 0, COUNTIF(epic!$A1:$A8, $C497&amp;"*"), 1)</formula1>
    </dataValidation>
    <dataValidation type="list" sqref="C498" allowBlank="true" errorStyle="stop">
      <formula1>OFFSET(epic!$A1, MATCH($C498&amp;"*", epic!$A1:$A8, 0) - 1, 0, COUNTIF(epic!$A1:$A8, $C498&amp;"*"), 1)</formula1>
    </dataValidation>
    <dataValidation type="list" sqref="C499" allowBlank="true" errorStyle="stop">
      <formula1>OFFSET(epic!$A1, MATCH($C499&amp;"*", epic!$A1:$A8, 0) - 1, 0, COUNTIF(epic!$A1:$A8, $C499&amp;"*"), 1)</formula1>
    </dataValidation>
    <dataValidation type="list" sqref="C500" allowBlank="true" errorStyle="stop">
      <formula1>OFFSET(epic!$A1, MATCH($C500&amp;"*", epic!$A1:$A8, 0) - 1, 0, COUNTIF(epic!$A1:$A8, $C500&amp;"*"), 1)</formula1>
    </dataValidation>
    <dataValidation type="list" sqref="C501" allowBlank="true" errorStyle="stop">
      <formula1>OFFSET(epic!$A1, MATCH($C501&amp;"*", epic!$A1:$A8, 0) - 1, 0, COUNTIF(epic!$A1:$A8, $C501&amp;"*"), 1)</formula1>
    </dataValidation>
  </dataValidations>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v>64</v>
      </c>
    </row>
    <row r="2">
      <c r="A2" t="s">
        <v>52</v>
      </c>
    </row>
    <row r="3">
      <c r="A3" t="s">
        <v>97</v>
      </c>
    </row>
    <row r="4">
      <c r="A4" t="s">
        <v>70</v>
      </c>
    </row>
  </sheetData>
  <pageMargins bottom="0.75" footer="0.3" header="0.3" left="0.7" right="0.7" top="0.75"/>
</worksheet>
</file>

<file path=xl/worksheets/sheet4.xml><?xml version="1.0" encoding="utf-8"?>
<worksheet xmlns="http://schemas.openxmlformats.org/spreadsheetml/2006/main">
  <dimension ref="A1:B8"/>
  <sheetViews>
    <sheetView workbookViewId="0"/>
  </sheetViews>
  <sheetFormatPr defaultRowHeight="15.0"/>
  <sheetData>
    <row r="1">
      <c r="A1" t="s">
        <v>98</v>
      </c>
    </row>
    <row r="2">
      <c r="A2" t="s">
        <v>79</v>
      </c>
    </row>
    <row r="3">
      <c r="A3" t="s">
        <v>99</v>
      </c>
    </row>
    <row r="4">
      <c r="A4" t="s">
        <v>47</v>
      </c>
    </row>
    <row r="5">
      <c r="A5" t="s">
        <v>55</v>
      </c>
    </row>
    <row r="6">
      <c r="A6" t="s">
        <v>56</v>
      </c>
    </row>
    <row r="7">
      <c r="A7" t="s">
        <v>100</v>
      </c>
    </row>
    <row r="8">
      <c r="A8" t="s">
        <v>90</v>
      </c>
    </row>
  </sheetData>
  <pageMargins bottom="0.75" footer="0.3" header="0.3" left="0.7" right="0.7" top="0.75"/>
</worksheet>
</file>

<file path=xl/worksheets/sheet5.xml><?xml version="1.0" encoding="utf-8"?>
<worksheet xmlns="http://schemas.openxmlformats.org/spreadsheetml/2006/main">
  <dimension ref="A1:B174"/>
  <sheetViews>
    <sheetView workbookViewId="0"/>
  </sheetViews>
  <sheetFormatPr defaultRowHeight="15.0"/>
  <sheetData>
    <row r="1">
      <c r="A1" t="s">
        <v>101</v>
      </c>
    </row>
    <row r="2">
      <c r="A2" t="s">
        <v>102</v>
      </c>
    </row>
    <row r="3">
      <c r="A3" t="s">
        <v>103</v>
      </c>
    </row>
    <row r="4">
      <c r="A4" t="s">
        <v>104</v>
      </c>
    </row>
    <row r="5">
      <c r="A5" t="s">
        <v>105</v>
      </c>
    </row>
    <row r="6">
      <c r="A6" t="s">
        <v>106</v>
      </c>
    </row>
    <row r="7">
      <c r="A7" t="s">
        <v>107</v>
      </c>
    </row>
    <row r="8">
      <c r="A8" t="s">
        <v>108</v>
      </c>
    </row>
    <row r="9">
      <c r="A9" t="s">
        <v>109</v>
      </c>
    </row>
    <row r="10">
      <c r="A10" t="s">
        <v>110</v>
      </c>
    </row>
    <row r="11">
      <c r="A11" t="s">
        <v>111</v>
      </c>
    </row>
    <row r="12">
      <c r="A12" t="s">
        <v>112</v>
      </c>
    </row>
    <row r="13">
      <c r="A13" t="s">
        <v>113</v>
      </c>
    </row>
    <row r="14">
      <c r="A14" t="s">
        <v>114</v>
      </c>
    </row>
    <row r="15">
      <c r="A15" t="s">
        <v>115</v>
      </c>
    </row>
    <row r="16">
      <c r="A16" t="s">
        <v>116</v>
      </c>
    </row>
    <row r="17">
      <c r="A17" t="s">
        <v>117</v>
      </c>
    </row>
    <row r="18">
      <c r="A18" t="s">
        <v>118</v>
      </c>
    </row>
    <row r="19">
      <c r="A19" t="s">
        <v>119</v>
      </c>
    </row>
    <row r="20">
      <c r="A20" t="s">
        <v>120</v>
      </c>
    </row>
    <row r="21">
      <c r="A21" t="s">
        <v>121</v>
      </c>
    </row>
    <row r="22">
      <c r="A22" t="s">
        <v>122</v>
      </c>
    </row>
    <row r="23">
      <c r="A23" t="s">
        <v>123</v>
      </c>
    </row>
    <row r="24">
      <c r="A24" t="s">
        <v>124</v>
      </c>
    </row>
    <row r="25">
      <c r="A25" t="s">
        <v>125</v>
      </c>
    </row>
    <row r="26">
      <c r="A26" t="s">
        <v>126</v>
      </c>
    </row>
    <row r="27">
      <c r="A27" t="s">
        <v>127</v>
      </c>
    </row>
    <row r="28">
      <c r="A28" t="s">
        <v>128</v>
      </c>
    </row>
    <row r="29">
      <c r="A29" t="s">
        <v>129</v>
      </c>
    </row>
    <row r="30">
      <c r="A30" t="s">
        <v>130</v>
      </c>
    </row>
    <row r="31">
      <c r="A31" t="s">
        <v>131</v>
      </c>
    </row>
    <row r="32">
      <c r="A32" t="s">
        <v>132</v>
      </c>
    </row>
    <row r="33">
      <c r="A33" t="s">
        <v>133</v>
      </c>
    </row>
    <row r="34">
      <c r="A34" t="s">
        <v>134</v>
      </c>
    </row>
    <row r="35">
      <c r="A35" t="s">
        <v>135</v>
      </c>
    </row>
    <row r="36">
      <c r="A36" t="s">
        <v>136</v>
      </c>
    </row>
    <row r="37">
      <c r="A37" t="s">
        <v>137</v>
      </c>
    </row>
    <row r="38">
      <c r="A38" t="s">
        <v>138</v>
      </c>
    </row>
    <row r="39">
      <c r="A39" t="s">
        <v>139</v>
      </c>
    </row>
    <row r="40">
      <c r="A40" t="s">
        <v>140</v>
      </c>
    </row>
    <row r="41">
      <c r="A41" t="s">
        <v>141</v>
      </c>
    </row>
    <row r="42">
      <c r="A42" t="s">
        <v>142</v>
      </c>
    </row>
    <row r="43">
      <c r="A43" t="s">
        <v>143</v>
      </c>
    </row>
    <row r="44">
      <c r="A44" t="s">
        <v>144</v>
      </c>
    </row>
    <row r="45">
      <c r="A45" t="s">
        <v>145</v>
      </c>
    </row>
    <row r="46">
      <c r="A46" t="s">
        <v>146</v>
      </c>
    </row>
    <row r="47">
      <c r="A47" t="s">
        <v>147</v>
      </c>
    </row>
    <row r="48">
      <c r="A48" t="s">
        <v>148</v>
      </c>
    </row>
    <row r="49">
      <c r="A49" t="s">
        <v>149</v>
      </c>
    </row>
    <row r="50">
      <c r="A50" t="s">
        <v>150</v>
      </c>
    </row>
    <row r="51">
      <c r="A51" t="s">
        <v>151</v>
      </c>
    </row>
    <row r="52">
      <c r="A52" t="s">
        <v>152</v>
      </c>
    </row>
    <row r="53">
      <c r="A53" t="s">
        <v>153</v>
      </c>
    </row>
    <row r="54">
      <c r="A54" t="s">
        <v>154</v>
      </c>
    </row>
    <row r="55">
      <c r="A55" t="s">
        <v>155</v>
      </c>
    </row>
    <row r="56">
      <c r="A56" t="s">
        <v>156</v>
      </c>
    </row>
    <row r="57">
      <c r="A57" t="s">
        <v>157</v>
      </c>
    </row>
    <row r="58">
      <c r="A58" t="s">
        <v>158</v>
      </c>
    </row>
    <row r="59">
      <c r="A59" t="s">
        <v>159</v>
      </c>
    </row>
    <row r="60">
      <c r="A60" t="s">
        <v>160</v>
      </c>
    </row>
    <row r="61">
      <c r="A61" t="s">
        <v>161</v>
      </c>
    </row>
    <row r="62">
      <c r="A62" t="s">
        <v>162</v>
      </c>
    </row>
    <row r="63">
      <c r="A63" t="s">
        <v>163</v>
      </c>
    </row>
    <row r="64">
      <c r="A64" t="s">
        <v>164</v>
      </c>
    </row>
    <row r="65">
      <c r="A65" t="s">
        <v>165</v>
      </c>
    </row>
    <row r="66">
      <c r="A66" t="s">
        <v>166</v>
      </c>
    </row>
    <row r="67">
      <c r="A67" t="s">
        <v>167</v>
      </c>
    </row>
    <row r="68">
      <c r="A68" t="s">
        <v>168</v>
      </c>
    </row>
    <row r="69">
      <c r="A69" t="s">
        <v>169</v>
      </c>
    </row>
    <row r="70">
      <c r="A70" t="s">
        <v>170</v>
      </c>
    </row>
    <row r="71">
      <c r="A71" t="s">
        <v>171</v>
      </c>
    </row>
    <row r="72">
      <c r="A72" t="s">
        <v>172</v>
      </c>
    </row>
    <row r="73">
      <c r="A73" t="s">
        <v>173</v>
      </c>
    </row>
    <row r="74">
      <c r="A74" t="s">
        <v>174</v>
      </c>
    </row>
    <row r="75">
      <c r="A75" t="s">
        <v>175</v>
      </c>
    </row>
    <row r="76">
      <c r="A76" t="s">
        <v>176</v>
      </c>
    </row>
    <row r="77">
      <c r="A77" t="s">
        <v>177</v>
      </c>
    </row>
    <row r="78">
      <c r="A78" t="s">
        <v>178</v>
      </c>
    </row>
    <row r="79">
      <c r="A79" t="s">
        <v>179</v>
      </c>
    </row>
    <row r="80">
      <c r="A80" t="s">
        <v>180</v>
      </c>
    </row>
    <row r="81">
      <c r="A81" t="s">
        <v>181</v>
      </c>
    </row>
    <row r="82">
      <c r="A82" t="s">
        <v>182</v>
      </c>
    </row>
    <row r="83">
      <c r="A83" t="s">
        <v>183</v>
      </c>
    </row>
    <row r="84">
      <c r="A84" t="s">
        <v>184</v>
      </c>
    </row>
    <row r="85">
      <c r="A85" t="s">
        <v>185</v>
      </c>
    </row>
    <row r="86">
      <c r="A86" t="s">
        <v>186</v>
      </c>
    </row>
    <row r="87">
      <c r="A87" t="s">
        <v>187</v>
      </c>
    </row>
    <row r="88">
      <c r="A88" t="s">
        <v>188</v>
      </c>
    </row>
    <row r="89">
      <c r="A89" t="s">
        <v>189</v>
      </c>
    </row>
    <row r="90">
      <c r="A90" t="s">
        <v>190</v>
      </c>
    </row>
    <row r="91">
      <c r="A91" t="s">
        <v>191</v>
      </c>
    </row>
    <row r="92">
      <c r="A92" t="s">
        <v>192</v>
      </c>
    </row>
    <row r="93">
      <c r="A93" t="s">
        <v>193</v>
      </c>
    </row>
    <row r="94">
      <c r="A94" t="s">
        <v>194</v>
      </c>
    </row>
    <row r="95">
      <c r="A95" t="s">
        <v>195</v>
      </c>
    </row>
    <row r="96">
      <c r="A96" t="s">
        <v>196</v>
      </c>
    </row>
    <row r="97">
      <c r="A97" t="s">
        <v>197</v>
      </c>
    </row>
    <row r="98">
      <c r="A98" t="s">
        <v>198</v>
      </c>
    </row>
    <row r="99">
      <c r="A99" t="s">
        <v>199</v>
      </c>
    </row>
    <row r="100">
      <c r="A100" t="s">
        <v>200</v>
      </c>
    </row>
    <row r="101">
      <c r="A101" t="s">
        <v>201</v>
      </c>
    </row>
    <row r="102">
      <c r="A102" t="s">
        <v>202</v>
      </c>
    </row>
    <row r="103">
      <c r="A103" t="s">
        <v>203</v>
      </c>
    </row>
    <row r="104">
      <c r="A104" t="s">
        <v>204</v>
      </c>
    </row>
    <row r="105">
      <c r="A105" t="s">
        <v>205</v>
      </c>
    </row>
    <row r="106">
      <c r="A106" t="s">
        <v>206</v>
      </c>
    </row>
    <row r="107">
      <c r="A107" t="s">
        <v>207</v>
      </c>
    </row>
    <row r="108">
      <c r="A108" t="s">
        <v>208</v>
      </c>
    </row>
    <row r="109">
      <c r="A109" t="s">
        <v>209</v>
      </c>
    </row>
    <row r="110">
      <c r="A110" t="s">
        <v>210</v>
      </c>
    </row>
    <row r="111">
      <c r="A111" t="s">
        <v>211</v>
      </c>
    </row>
    <row r="112">
      <c r="A112" t="s">
        <v>212</v>
      </c>
    </row>
    <row r="113">
      <c r="A113" t="s">
        <v>213</v>
      </c>
    </row>
    <row r="114">
      <c r="A114" t="s">
        <v>214</v>
      </c>
    </row>
    <row r="115">
      <c r="A115" t="s">
        <v>215</v>
      </c>
    </row>
    <row r="116">
      <c r="A116" t="s">
        <v>216</v>
      </c>
    </row>
    <row r="117">
      <c r="A117" t="s">
        <v>217</v>
      </c>
    </row>
    <row r="118">
      <c r="A118" t="s">
        <v>218</v>
      </c>
    </row>
    <row r="119">
      <c r="A119" t="s">
        <v>219</v>
      </c>
    </row>
    <row r="120">
      <c r="A120" t="s">
        <v>220</v>
      </c>
    </row>
    <row r="121">
      <c r="A121" t="s">
        <v>221</v>
      </c>
    </row>
    <row r="122">
      <c r="A122" t="s">
        <v>222</v>
      </c>
    </row>
    <row r="123">
      <c r="A123" t="s">
        <v>223</v>
      </c>
    </row>
    <row r="124">
      <c r="A124" t="s">
        <v>224</v>
      </c>
    </row>
    <row r="125">
      <c r="A125" t="s">
        <v>225</v>
      </c>
    </row>
    <row r="126">
      <c r="A126" t="s">
        <v>226</v>
      </c>
    </row>
    <row r="127">
      <c r="A127" t="s">
        <v>227</v>
      </c>
    </row>
    <row r="128">
      <c r="A128" t="s">
        <v>228</v>
      </c>
    </row>
    <row r="129">
      <c r="A129" t="s">
        <v>229</v>
      </c>
    </row>
    <row r="130">
      <c r="A130" t="s">
        <v>230</v>
      </c>
    </row>
    <row r="131">
      <c r="A131" t="s">
        <v>231</v>
      </c>
    </row>
    <row r="132">
      <c r="A132" t="s">
        <v>232</v>
      </c>
    </row>
    <row r="133">
      <c r="A133" t="s">
        <v>233</v>
      </c>
    </row>
    <row r="134">
      <c r="A134" t="s">
        <v>234</v>
      </c>
    </row>
    <row r="135">
      <c r="A135" t="s">
        <v>235</v>
      </c>
    </row>
    <row r="136">
      <c r="A136" t="s">
        <v>236</v>
      </c>
    </row>
    <row r="137">
      <c r="A137" t="s">
        <v>237</v>
      </c>
    </row>
    <row r="138">
      <c r="A138" t="s">
        <v>238</v>
      </c>
    </row>
    <row r="139">
      <c r="A139" t="s">
        <v>239</v>
      </c>
    </row>
    <row r="140">
      <c r="A140" t="s">
        <v>240</v>
      </c>
    </row>
    <row r="141">
      <c r="A141" t="s">
        <v>241</v>
      </c>
    </row>
    <row r="142">
      <c r="A142" t="s">
        <v>242</v>
      </c>
    </row>
    <row r="143">
      <c r="A143" t="s">
        <v>243</v>
      </c>
    </row>
    <row r="144">
      <c r="A144" t="s">
        <v>244</v>
      </c>
    </row>
    <row r="145">
      <c r="A145" t="s">
        <v>245</v>
      </c>
    </row>
    <row r="146">
      <c r="A146" t="s">
        <v>246</v>
      </c>
    </row>
    <row r="147">
      <c r="A147" t="s">
        <v>247</v>
      </c>
    </row>
    <row r="148">
      <c r="A148" t="s">
        <v>248</v>
      </c>
    </row>
    <row r="149">
      <c r="A149" t="s">
        <v>249</v>
      </c>
    </row>
    <row r="150">
      <c r="A150" t="s">
        <v>250</v>
      </c>
    </row>
    <row r="151">
      <c r="A151" t="s">
        <v>251</v>
      </c>
    </row>
    <row r="152">
      <c r="A152" t="s">
        <v>252</v>
      </c>
    </row>
    <row r="153">
      <c r="A153" t="s">
        <v>253</v>
      </c>
    </row>
    <row r="154">
      <c r="A154" t="s">
        <v>254</v>
      </c>
    </row>
    <row r="155">
      <c r="A155" t="s">
        <v>255</v>
      </c>
    </row>
    <row r="156">
      <c r="A156" t="s">
        <v>256</v>
      </c>
    </row>
    <row r="157">
      <c r="A157" t="s">
        <v>257</v>
      </c>
    </row>
    <row r="158">
      <c r="A158" t="s">
        <v>258</v>
      </c>
    </row>
    <row r="159">
      <c r="A159" t="s">
        <v>259</v>
      </c>
    </row>
    <row r="160">
      <c r="A160" t="s">
        <v>260</v>
      </c>
    </row>
    <row r="161">
      <c r="A161" t="s">
        <v>261</v>
      </c>
    </row>
    <row r="162">
      <c r="A162" t="s">
        <v>262</v>
      </c>
    </row>
    <row r="163">
      <c r="A163" t="s">
        <v>263</v>
      </c>
    </row>
    <row r="164">
      <c r="A164" t="s">
        <v>264</v>
      </c>
    </row>
    <row r="165">
      <c r="A165" t="s">
        <v>265</v>
      </c>
    </row>
    <row r="166">
      <c r="A166" t="s">
        <v>266</v>
      </c>
    </row>
    <row r="167">
      <c r="A167" t="s">
        <v>267</v>
      </c>
    </row>
    <row r="168">
      <c r="A168" t="s">
        <v>268</v>
      </c>
    </row>
    <row r="169">
      <c r="A169" t="s">
        <v>269</v>
      </c>
    </row>
    <row r="170">
      <c r="A170" t="s">
        <v>270</v>
      </c>
    </row>
    <row r="171">
      <c r="A171" t="s">
        <v>271</v>
      </c>
    </row>
    <row r="172">
      <c r="A172" t="s">
        <v>272</v>
      </c>
    </row>
    <row r="173">
      <c r="A173" t="s">
        <v>273</v>
      </c>
    </row>
    <row r="174">
      <c r="A174" t="s">
        <v>274</v>
      </c>
    </row>
  </sheetData>
  <pageMargins bottom="0.75" footer="0.3" header="0.3" left="0.7" right="0.7" top="0.75"/>
</worksheet>
</file>

<file path=xl/worksheets/sheet6.xml><?xml version="1.0" encoding="utf-8"?>
<worksheet xmlns="http://schemas.openxmlformats.org/spreadsheetml/2006/main">
  <dimension ref="A1:B3"/>
  <sheetViews>
    <sheetView workbookViewId="0"/>
  </sheetViews>
  <sheetFormatPr defaultRowHeight="15.0"/>
  <sheetData>
    <row r="1">
      <c r="A1" t="s">
        <v>275</v>
      </c>
    </row>
    <row r="2">
      <c r="A2" t="s">
        <v>276</v>
      </c>
    </row>
    <row r="3">
      <c r="A3" t="s">
        <v>277</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v>278</v>
      </c>
    </row>
  </sheetData>
  <pageMargins bottom="0.75" footer="0.3" header="0.3" left="0.7" right="0.7" top="0.75"/>
</worksheet>
</file>

<file path=xl/worksheets/sheet8.xml><?xml version="1.0" encoding="utf-8"?>
<worksheet xmlns="http://schemas.openxmlformats.org/spreadsheetml/2006/main">
  <dimension ref="A1:B40"/>
  <sheetViews>
    <sheetView workbookViewId="0"/>
  </sheetViews>
  <sheetFormatPr defaultRowHeight="15.0"/>
  <sheetData>
    <row r="1">
      <c r="A1" t="s">
        <v>279</v>
      </c>
    </row>
    <row r="2">
      <c r="A2" t="s">
        <v>280</v>
      </c>
    </row>
    <row r="3">
      <c r="A3" t="s">
        <v>281</v>
      </c>
    </row>
    <row r="4">
      <c r="A4" t="s">
        <v>282</v>
      </c>
    </row>
    <row r="5">
      <c r="A5" t="s">
        <v>283</v>
      </c>
    </row>
    <row r="6">
      <c r="A6" t="s">
        <v>284</v>
      </c>
    </row>
    <row r="7">
      <c r="A7" t="s">
        <v>285</v>
      </c>
    </row>
    <row r="8">
      <c r="A8" t="s">
        <v>286</v>
      </c>
    </row>
    <row r="9">
      <c r="A9" t="s">
        <v>287</v>
      </c>
    </row>
    <row r="10">
      <c r="A10" t="s">
        <v>288</v>
      </c>
    </row>
    <row r="11">
      <c r="A11" t="s">
        <v>289</v>
      </c>
    </row>
    <row r="12">
      <c r="A12" t="s">
        <v>290</v>
      </c>
    </row>
    <row r="13">
      <c r="A13" t="s">
        <v>291</v>
      </c>
    </row>
    <row r="14">
      <c r="A14" t="s">
        <v>292</v>
      </c>
    </row>
    <row r="15">
      <c r="A15" t="s">
        <v>293</v>
      </c>
    </row>
    <row r="16">
      <c r="A16" t="s">
        <v>294</v>
      </c>
    </row>
    <row r="17">
      <c r="A17" t="s">
        <v>295</v>
      </c>
    </row>
    <row r="18">
      <c r="A18" t="s">
        <v>296</v>
      </c>
    </row>
    <row r="19">
      <c r="A19" t="s">
        <v>297</v>
      </c>
    </row>
    <row r="20">
      <c r="A20" t="s">
        <v>298</v>
      </c>
    </row>
    <row r="21">
      <c r="A21" t="s">
        <v>299</v>
      </c>
    </row>
    <row r="22">
      <c r="A22" t="s">
        <v>300</v>
      </c>
    </row>
    <row r="23">
      <c r="A23" t="s">
        <v>301</v>
      </c>
    </row>
    <row r="24">
      <c r="A24" t="s">
        <v>302</v>
      </c>
    </row>
    <row r="25">
      <c r="A25" t="s">
        <v>303</v>
      </c>
    </row>
    <row r="26">
      <c r="A26" t="s">
        <v>304</v>
      </c>
    </row>
    <row r="27">
      <c r="A27" t="s">
        <v>305</v>
      </c>
    </row>
    <row r="28">
      <c r="A28" t="s">
        <v>306</v>
      </c>
    </row>
    <row r="29">
      <c r="A29" t="s">
        <v>307</v>
      </c>
    </row>
    <row r="30">
      <c r="A30" t="s">
        <v>308</v>
      </c>
    </row>
    <row r="31">
      <c r="A31" t="s">
        <v>309</v>
      </c>
    </row>
    <row r="32">
      <c r="A32" t="s">
        <v>310</v>
      </c>
    </row>
    <row r="33">
      <c r="A33" t="s">
        <v>311</v>
      </c>
    </row>
    <row r="34">
      <c r="A34" t="s">
        <v>312</v>
      </c>
    </row>
    <row r="35">
      <c r="A35" t="s">
        <v>313</v>
      </c>
    </row>
    <row r="36">
      <c r="A36" t="s">
        <v>314</v>
      </c>
    </row>
    <row r="37">
      <c r="A37" t="s">
        <v>315</v>
      </c>
    </row>
    <row r="38">
      <c r="A38" t="s">
        <v>316</v>
      </c>
    </row>
    <row r="39">
      <c r="A39" t="s">
        <v>317</v>
      </c>
    </row>
    <row r="40">
      <c r="A40" t="s">
        <v>318</v>
      </c>
    </row>
  </sheetData>
  <pageMargins bottom="0.75" footer="0.3" header="0.3" left="0.7" right="0.7" top="0.75"/>
</worksheet>
</file>

<file path=xl/worksheets/sheet9.xml><?xml version="1.0" encoding="utf-8"?>
<worksheet xmlns="http://schemas.openxmlformats.org/spreadsheetml/2006/main">
  <dimension ref="A1:B40"/>
  <sheetViews>
    <sheetView workbookViewId="0"/>
  </sheetViews>
  <sheetFormatPr defaultRowHeight="15.0"/>
  <sheetData>
    <row r="1">
      <c r="A1" t="s">
        <v>279</v>
      </c>
    </row>
    <row r="2">
      <c r="A2" t="s">
        <v>280</v>
      </c>
    </row>
    <row r="3">
      <c r="A3" t="s">
        <v>281</v>
      </c>
    </row>
    <row r="4">
      <c r="A4" t="s">
        <v>282</v>
      </c>
    </row>
    <row r="5">
      <c r="A5" t="s">
        <v>283</v>
      </c>
    </row>
    <row r="6">
      <c r="A6" t="s">
        <v>284</v>
      </c>
    </row>
    <row r="7">
      <c r="A7" t="s">
        <v>285</v>
      </c>
    </row>
    <row r="8">
      <c r="A8" t="s">
        <v>286</v>
      </c>
    </row>
    <row r="9">
      <c r="A9" t="s">
        <v>287</v>
      </c>
    </row>
    <row r="10">
      <c r="A10" t="s">
        <v>288</v>
      </c>
    </row>
    <row r="11">
      <c r="A11" t="s">
        <v>289</v>
      </c>
    </row>
    <row r="12">
      <c r="A12" t="s">
        <v>290</v>
      </c>
    </row>
    <row r="13">
      <c r="A13" t="s">
        <v>291</v>
      </c>
    </row>
    <row r="14">
      <c r="A14" t="s">
        <v>292</v>
      </c>
    </row>
    <row r="15">
      <c r="A15" t="s">
        <v>293</v>
      </c>
    </row>
    <row r="16">
      <c r="A16" t="s">
        <v>294</v>
      </c>
    </row>
    <row r="17">
      <c r="A17" t="s">
        <v>295</v>
      </c>
    </row>
    <row r="18">
      <c r="A18" t="s">
        <v>296</v>
      </c>
    </row>
    <row r="19">
      <c r="A19" t="s">
        <v>297</v>
      </c>
    </row>
    <row r="20">
      <c r="A20" t="s">
        <v>298</v>
      </c>
    </row>
    <row r="21">
      <c r="A21" t="s">
        <v>299</v>
      </c>
    </row>
    <row r="22">
      <c r="A22" t="s">
        <v>300</v>
      </c>
    </row>
    <row r="23">
      <c r="A23" t="s">
        <v>301</v>
      </c>
    </row>
    <row r="24">
      <c r="A24" t="s">
        <v>302</v>
      </c>
    </row>
    <row r="25">
      <c r="A25" t="s">
        <v>303</v>
      </c>
    </row>
    <row r="26">
      <c r="A26" t="s">
        <v>304</v>
      </c>
    </row>
    <row r="27">
      <c r="A27" t="s">
        <v>305</v>
      </c>
    </row>
    <row r="28">
      <c r="A28" t="s">
        <v>306</v>
      </c>
    </row>
    <row r="29">
      <c r="A29" t="s">
        <v>307</v>
      </c>
    </row>
    <row r="30">
      <c r="A30" t="s">
        <v>308</v>
      </c>
    </row>
    <row r="31">
      <c r="A31" t="s">
        <v>309</v>
      </c>
    </row>
    <row r="32">
      <c r="A32" t="s">
        <v>310</v>
      </c>
    </row>
    <row r="33">
      <c r="A33" t="s">
        <v>311</v>
      </c>
    </row>
    <row r="34">
      <c r="A34" t="s">
        <v>312</v>
      </c>
    </row>
    <row r="35">
      <c r="A35" t="s">
        <v>313</v>
      </c>
    </row>
    <row r="36">
      <c r="A36" t="s">
        <v>314</v>
      </c>
    </row>
    <row r="37">
      <c r="A37" t="s">
        <v>315</v>
      </c>
    </row>
    <row r="38">
      <c r="A38" t="s">
        <v>316</v>
      </c>
    </row>
    <row r="39">
      <c r="A39" t="s">
        <v>317</v>
      </c>
    </row>
    <row r="40">
      <c r="A40" t="s">
        <v>318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2023-10-13T06:54:18Z</dcterms:created>
  <dc:creator>Apache POI</dc:creator>
</cp:coreProperties>
</file>