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BOM变更通知单" sheetId="3" r:id="rId1"/>
  </sheets>
  <definedNames>
    <definedName name="_xlnm.Print_Area" localSheetId="0">BOM变更通知单!$A$1:$I$13</definedName>
  </definedNames>
  <calcPr calcId="144525"/>
</workbook>
</file>

<file path=xl/sharedStrings.xml><?xml version="1.0" encoding="utf-8"?>
<sst xmlns="http://schemas.openxmlformats.org/spreadsheetml/2006/main" count="26">
  <si>
    <t>BOM变更通知单</t>
  </si>
  <si>
    <t>申请日期</t>
  </si>
  <si>
    <t>责任单位</t>
  </si>
  <si>
    <r>
      <rPr>
        <b/>
        <sz val="11"/>
        <rFont val="宋体"/>
        <charset val="134"/>
      </rPr>
      <t>R</t>
    </r>
    <r>
      <rPr>
        <b/>
        <sz val="11"/>
        <rFont val="宋体"/>
        <charset val="134"/>
      </rPr>
      <t>D</t>
    </r>
  </si>
  <si>
    <t>成品/半成料号</t>
  </si>
  <si>
    <t>机台状态</t>
  </si>
  <si>
    <t>在制</t>
  </si>
  <si>
    <t>需求日期：2018/08/20</t>
  </si>
  <si>
    <t>申请说明</t>
  </si>
  <si>
    <t>由于配电箱做成可以抽拉试，原选型线材长度不够，需要延长2M；</t>
  </si>
  <si>
    <t xml:space="preserve"> BOM变更明細  </t>
  </si>
  <si>
    <t>料号</t>
  </si>
  <si>
    <t>品名</t>
  </si>
  <si>
    <t>动作（新增/删除/变更）</t>
  </si>
  <si>
    <t>规格</t>
  </si>
  <si>
    <t>原數量</t>
  </si>
  <si>
    <t>新數量</t>
  </si>
  <si>
    <t>网线连接器</t>
  </si>
  <si>
    <t>新增</t>
  </si>
  <si>
    <t>绿联网线连接器RJ45网线接口直通延长器</t>
  </si>
  <si>
    <t>部门主管：</t>
  </si>
  <si>
    <t>RD主管：</t>
  </si>
  <si>
    <t>接收人：</t>
  </si>
  <si>
    <t>ERP录入：</t>
  </si>
  <si>
    <t>申请人：</t>
  </si>
  <si>
    <t>王文赛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</si>
</sst>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800080"/>
      <name val="宋体"/>
      <charset val="134"/>
    </font>
    <font>
      <sz val="12"/>
      <color theme="1"/>
      <name val="仿宋"/>
      <charset val="134"/>
    </font>
    <font>
      <sz val="12"/>
      <name val="MS Sans Serif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14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10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5" fillId="10" borderId="13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0" borderId="0"/>
    <xf numFmtId="0" fontId="1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0" borderId="0"/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1" xfId="5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/>
    <xf numFmtId="0" fontId="0" fillId="0" borderId="0" xfId="0" applyAlignment="1">
      <alignment horizontal="righ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 15 2 2 2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tranet.clevo.com.tw/bpm_Webap/Public_Program/ECO/find.asp?Eco_no=97049-0098&amp;org_id=165&amp;part_show_flag=Y&amp;data_type=BCN&amp;serialnumber=RD0200000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4"/>
  <sheetViews>
    <sheetView tabSelected="1" view="pageBreakPreview" zoomScaleNormal="100" zoomScaleSheetLayoutView="100" topLeftCell="A4" workbookViewId="0">
      <selection activeCell="E7" sqref="E7:G7"/>
    </sheetView>
  </sheetViews>
  <sheetFormatPr defaultColWidth="9" defaultRowHeight="13.5"/>
  <cols>
    <col min="1" max="1" width="25.625" customWidth="1"/>
    <col min="2" max="2" width="11.875" customWidth="1"/>
    <col min="3" max="3" width="23.875" customWidth="1"/>
    <col min="4" max="4" width="12.5" customWidth="1"/>
    <col min="5" max="5" width="13.375" customWidth="1"/>
    <col min="6" max="6" width="16.375" customWidth="1"/>
    <col min="7" max="7" width="18.625" customWidth="1"/>
    <col min="8" max="8" width="19.125" customWidth="1"/>
    <col min="9" max="9" width="16.875" customWidth="1"/>
  </cols>
  <sheetData>
    <row r="1" ht="25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4.95" customHeight="1" spans="1:9">
      <c r="A2" s="3"/>
      <c r="B2" s="3"/>
      <c r="C2" s="3"/>
      <c r="D2" s="3"/>
      <c r="E2" s="3"/>
      <c r="F2" s="3"/>
      <c r="G2" s="3"/>
      <c r="H2" s="3"/>
      <c r="I2" s="3"/>
    </row>
    <row r="3" s="1" customFormat="1" ht="41.1" customHeight="1" spans="1:9">
      <c r="A3" s="4" t="s">
        <v>1</v>
      </c>
      <c r="B3" s="5">
        <v>43340</v>
      </c>
      <c r="C3" s="6" t="s">
        <v>2</v>
      </c>
      <c r="D3" s="6" t="s">
        <v>3</v>
      </c>
      <c r="E3" s="6" t="s">
        <v>4</v>
      </c>
      <c r="F3" s="6"/>
      <c r="G3" s="6" t="s">
        <v>5</v>
      </c>
      <c r="H3" s="7" t="s">
        <v>6</v>
      </c>
      <c r="I3" s="7" t="s">
        <v>7</v>
      </c>
    </row>
    <row r="4" ht="42.95" customHeight="1" spans="1:9">
      <c r="A4" s="8" t="s">
        <v>8</v>
      </c>
      <c r="B4" s="9" t="s">
        <v>9</v>
      </c>
      <c r="C4" s="10"/>
      <c r="D4" s="10"/>
      <c r="E4" s="10"/>
      <c r="F4" s="10"/>
      <c r="G4" s="10"/>
      <c r="H4" s="10"/>
      <c r="I4" s="10"/>
    </row>
    <row r="5" ht="42.95" customHeight="1" spans="1:9">
      <c r="A5" s="11" t="s">
        <v>10</v>
      </c>
      <c r="B5" s="12"/>
      <c r="C5" s="12"/>
      <c r="D5" s="12"/>
      <c r="E5" s="12"/>
      <c r="F5" s="12"/>
      <c r="G5" s="12"/>
      <c r="H5" s="12"/>
      <c r="I5" s="12"/>
    </row>
    <row r="6" ht="41.1" customHeight="1" spans="1:9">
      <c r="A6" s="4" t="s">
        <v>11</v>
      </c>
      <c r="B6" s="13" t="s">
        <v>12</v>
      </c>
      <c r="C6" s="13"/>
      <c r="D6" s="4" t="s">
        <v>13</v>
      </c>
      <c r="E6" s="13" t="s">
        <v>14</v>
      </c>
      <c r="F6" s="13"/>
      <c r="G6" s="13"/>
      <c r="H6" s="13" t="s">
        <v>15</v>
      </c>
      <c r="I6" s="14" t="s">
        <v>16</v>
      </c>
    </row>
    <row r="7" ht="41.1" customHeight="1" spans="1:9">
      <c r="A7" s="4"/>
      <c r="B7" s="14" t="s">
        <v>17</v>
      </c>
      <c r="C7" s="15"/>
      <c r="D7" s="16" t="s">
        <v>18</v>
      </c>
      <c r="E7" s="14" t="s">
        <v>19</v>
      </c>
      <c r="F7" s="12"/>
      <c r="G7" s="15"/>
      <c r="H7" s="13">
        <v>0</v>
      </c>
      <c r="I7" s="14">
        <v>4</v>
      </c>
    </row>
    <row r="8" ht="41.1" customHeight="1" spans="1:9">
      <c r="A8" s="4"/>
      <c r="B8" s="14"/>
      <c r="C8" s="15"/>
      <c r="D8" s="16"/>
      <c r="E8" s="14"/>
      <c r="F8" s="12"/>
      <c r="G8" s="15"/>
      <c r="H8" s="13"/>
      <c r="I8" s="14"/>
    </row>
    <row r="9" ht="41.1" customHeight="1" spans="1:9">
      <c r="A9" s="4"/>
      <c r="B9" s="14"/>
      <c r="C9" s="15"/>
      <c r="D9" s="16"/>
      <c r="E9" s="14"/>
      <c r="F9" s="12"/>
      <c r="G9" s="15"/>
      <c r="H9" s="13"/>
      <c r="I9" s="14"/>
    </row>
    <row r="10" ht="41.1" customHeight="1" spans="1:9">
      <c r="A10" s="4"/>
      <c r="B10" s="14"/>
      <c r="C10" s="15"/>
      <c r="D10" s="16"/>
      <c r="E10" s="14"/>
      <c r="F10" s="12"/>
      <c r="G10" s="15"/>
      <c r="H10" s="13"/>
      <c r="I10" s="14"/>
    </row>
    <row r="11" ht="41.1" customHeight="1" spans="1:9">
      <c r="A11" s="4"/>
      <c r="B11" s="14"/>
      <c r="C11" s="15"/>
      <c r="D11" s="16"/>
      <c r="E11" s="14"/>
      <c r="F11" s="12"/>
      <c r="G11" s="15"/>
      <c r="H11" s="13"/>
      <c r="I11" s="14"/>
    </row>
    <row r="12" ht="41.1" customHeight="1" spans="1:9">
      <c r="A12" s="17"/>
      <c r="B12" s="14"/>
      <c r="C12" s="15"/>
      <c r="D12" s="16"/>
      <c r="E12" s="14"/>
      <c r="F12" s="12"/>
      <c r="G12" s="15"/>
      <c r="H12" s="13"/>
      <c r="I12" s="14"/>
    </row>
    <row r="13" ht="41.1" customHeight="1" spans="1:9">
      <c r="A13" s="18" t="s">
        <v>20</v>
      </c>
      <c r="B13" s="19" t="s">
        <v>21</v>
      </c>
      <c r="C13" s="2"/>
      <c r="D13" s="19" t="s">
        <v>22</v>
      </c>
      <c r="E13" s="2"/>
      <c r="F13" s="19" t="s">
        <v>23</v>
      </c>
      <c r="G13" s="19"/>
      <c r="H13" s="20" t="s">
        <v>24</v>
      </c>
      <c r="I13" s="20" t="s">
        <v>25</v>
      </c>
    </row>
    <row r="14" ht="33.95" customHeight="1"/>
    <row r="15" ht="32.1" customHeight="1"/>
    <row r="16" s="2" customFormat="1" ht="14.25" spans="1:16383">
      <c r="A16"/>
      <c r="B16"/>
      <c r="C16"/>
      <c r="D16"/>
      <c r="E16"/>
      <c r="F16"/>
      <c r="G16"/>
      <c r="H16"/>
      <c r="I16"/>
      <c r="XFB16" s="24"/>
      <c r="XFC16" s="24"/>
    </row>
    <row r="18" ht="15" spans="1:3">
      <c r="A18" s="21"/>
      <c r="B18" s="22"/>
      <c r="C18" s="21"/>
    </row>
    <row r="24" spans="1:7">
      <c r="A24" s="23"/>
      <c r="B24" s="23"/>
      <c r="C24" s="23"/>
      <c r="D24" s="23"/>
      <c r="E24" s="23"/>
      <c r="F24" s="23"/>
      <c r="G24" s="23"/>
    </row>
  </sheetData>
  <mergeCells count="17">
    <mergeCell ref="B4:I4"/>
    <mergeCell ref="A5:I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A1:I2"/>
  </mergeCells>
  <conditionalFormatting sqref="A12">
    <cfRule type="duplicateValues" dxfId="0" priority="6" stopIfTrue="1"/>
  </conditionalFormatting>
  <hyperlinks>
    <hyperlink ref="A5" r:id="rId1" display=" BOM变更明細  " tooltip="http://intranet.clevo.com.tw/bpm_Webap/Public_Program/ECO/find.asp?Eco_no=97049-0098&amp;org_id=165&amp;part_show_flag=Y&amp;data_type=BCN&amp;serialnumber=RD02000008927"/>
  </hyperlinks>
  <printOptions horizontalCentered="1"/>
  <pageMargins left="0" right="0" top="0" bottom="0" header="0.297916666666667" footer="0.297916666666667"/>
  <pageSetup paperSize="9" scale="7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BOM变更通知单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表以情 。</cp:lastModifiedBy>
  <dcterms:created xsi:type="dcterms:W3CDTF">2006-09-16T00:00:00Z</dcterms:created>
  <dcterms:modified xsi:type="dcterms:W3CDTF">2018-08-28T06:02:56Z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