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行事曆" sheetId="1" state="visible" r:id="rId1"/>
    <sheet name="說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名稱</t>
        </is>
      </c>
      <c r="B1" s="1" t="inlineStr">
        <is>
          <t>類型</t>
        </is>
      </c>
      <c r="C1" s="1" t="inlineStr">
        <is>
          <t>開始日期</t>
        </is>
      </c>
      <c r="D1" s="1" t="inlineStr">
        <is>
          <t>結束日期</t>
        </is>
      </c>
      <c r="E1" s="1" t="inlineStr">
        <is>
          <t>按星期幾上課</t>
        </is>
      </c>
    </row>
    <row r="2">
      <c r="A2" t="inlineStr">
        <is>
          <t>範例：國慶日（請刪除範例列）</t>
        </is>
      </c>
      <c r="B2" t="inlineStr">
        <is>
          <t>國定假日</t>
        </is>
      </c>
      <c r="C2" s="2" t="n">
        <v>46265</v>
      </c>
      <c r="D2" s="2" t="n"/>
    </row>
    <row r="3">
      <c r="A3" t="inlineStr">
        <is>
          <t>範例：年中假期</t>
        </is>
      </c>
      <c r="B3" t="inlineStr">
        <is>
          <t>學校假期</t>
        </is>
      </c>
      <c r="C3" s="2" t="n">
        <v>46172</v>
      </c>
      <c r="D3" s="2" t="n">
        <v>46187</v>
      </c>
    </row>
    <row r="4">
      <c r="A4" t="inlineStr">
        <is>
          <t>範例：運動會</t>
        </is>
      </c>
      <c r="B4" t="inlineStr">
        <is>
          <t>活動停課</t>
        </is>
      </c>
      <c r="C4" s="2" t="n">
        <v>46213</v>
      </c>
      <c r="D4" s="2" t="n"/>
    </row>
    <row r="5">
      <c r="A5" t="inlineStr">
        <is>
          <t>範例：補屠妖節假期</t>
        </is>
      </c>
      <c r="B5" t="inlineStr">
        <is>
          <t>補課日</t>
        </is>
      </c>
      <c r="C5" s="2" t="n">
        <v>46340</v>
      </c>
      <c r="D5" s="2" t="n"/>
      <c r="E5" t="inlineStr">
        <is>
          <t>星期一</t>
        </is>
      </c>
    </row>
  </sheetData>
  <dataValidations count="2">
    <dataValidation sqref="B2:B500" showDropDown="0" showInputMessage="0" showErrorMessage="0" allowBlank="0" type="list">
      <formula1>"國定假日,學校假期,活動停課,補課日"</formula1>
    </dataValidation>
    <dataValidation sqref="E2:E500" showDropDown="0" showInputMessage="0" showErrorMessage="0" allowBlank="1" type="list">
      <formula1>"星期一,星期二,星期三,星期四,星期五,星期六"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學校行事曆匯入範本</t>
        </is>
      </c>
    </row>
    <row r="2">
      <c r="A2" t="inlineStr"/>
    </row>
    <row r="3">
      <c r="A3" t="inlineStr">
        <is>
          <t>・只會讀取第一個工作表（行事曆）。</t>
        </is>
      </c>
    </row>
    <row r="4">
      <c r="A4" t="inlineStr">
        <is>
          <t>・類型：國定假日／學校假期／活動停課／補課日。</t>
        </is>
      </c>
    </row>
    <row r="5">
      <c r="A5" t="inlineStr">
        <is>
          <t>・單日假期可只填「開始日期」，結束日期留空。</t>
        </is>
      </c>
    </row>
    <row r="6">
      <c r="A6" t="inlineStr">
        <is>
          <t>・補課日：週六或假期中改為上課的日子，需填「按星期幾上課」（當天按哪一天的課表）；補課日只看開始日期。</t>
        </is>
      </c>
    </row>
    <row r="7">
      <c r="A7" t="inlineStr">
        <is>
          <t>・日期必須在匯入的那一年內；星期日一律休息，不能設為補課日。</t>
        </is>
      </c>
    </row>
    <row r="8">
      <c r="A8" t="inlineStr">
        <is>
          <t>・開學日、結業日請在系統頁面上直接設定。</t>
        </is>
      </c>
    </row>
    <row r="9">
      <c r="A9" t="inlineStr">
        <is>
          <t>・範例列請刪除後再填入實際資料。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2026-09-29T00:38:03Z</dcterms:created>
  <dcterms:modified xsi:type="dcterms:W3CDTF">2026-09-29T00:38:03Z</dcterms:modified>
</cp:coreProperties>
</file>