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<sst xmlns="http://schemas.openxmlformats.org/spreadsheetml/2006/main" count="5" uniqueCount="5">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</sst>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0.056688316</v>
      </c>
      <c r="C2">
        <v>0.037469144910574</v>
      </c>
      <c r="D2">
        <v>0.02983325</v>
      </c>
      <c r="E2">
        <v>0.041819084</v>
      </c>
    </row>
    <row r="3" spans="1:5">
      <c r="A3">
        <v>2</v>
      </c>
      <c r="B3">
        <v>0.047683179</v>
      </c>
      <c r="C3">
        <v>0.0665895417332649</v>
      </c>
      <c r="D3">
        <v>0.033638567</v>
      </c>
      <c r="E3">
        <v>0.037730385</v>
      </c>
    </row>
    <row r="4" spans="1:5">
      <c r="A4">
        <v>3</v>
      </c>
      <c r="B4">
        <v>0.048819598</v>
      </c>
      <c r="C4">
        <v>0.0337307043373585</v>
      </c>
      <c r="D4">
        <v>0.076772995</v>
      </c>
      <c r="E4">
        <v>0.0261790994554758</v>
      </c>
    </row>
    <row r="5" spans="1:5">
      <c r="A5">
        <v>4</v>
      </c>
      <c r="B5">
        <v>0.05962937</v>
      </c>
      <c r="C5">
        <v>0.0476399324834347</v>
      </c>
      <c r="D5">
        <v>0.055958956</v>
      </c>
      <c r="E5">
        <v>0.0305369794368744</v>
      </c>
    </row>
    <row r="6" spans="1:5">
      <c r="A6">
        <v>5</v>
      </c>
      <c r="B6">
        <v>0.045934819</v>
      </c>
      <c r="C6">
        <v>0.0419747531414032</v>
      </c>
      <c r="D6">
        <v>0.097462222</v>
      </c>
      <c r="E6">
        <v>0.0331033915281296</v>
      </c>
    </row>
    <row r="7" spans="1:5">
      <c r="A7">
        <v>6</v>
      </c>
      <c r="B7">
        <v>0.068248905</v>
      </c>
      <c r="C7">
        <v>0.0365868285298347</v>
      </c>
      <c r="D7">
        <v>0.0229149460792542</v>
      </c>
      <c r="E7">
        <v>0.0298023838549852</v>
      </c>
    </row>
    <row r="8" spans="1:5">
      <c r="A8">
        <v>7</v>
      </c>
      <c r="B8">
        <v>0.046533439</v>
      </c>
      <c r="C8">
        <v>0.0495976991951466</v>
      </c>
      <c r="D8">
        <v>0.0245777331292629</v>
      </c>
      <c r="E8">
        <v>0.0400113873183727</v>
      </c>
    </row>
    <row r="9" spans="1:5">
      <c r="A9">
        <v>8</v>
      </c>
      <c r="B9">
        <v>0.073312521</v>
      </c>
      <c r="C9">
        <v>0.042027223855257</v>
      </c>
      <c r="D9">
        <v>0.0263974312692881</v>
      </c>
      <c r="E9">
        <v>0.0359770655632019</v>
      </c>
    </row>
    <row r="10" spans="1:5">
      <c r="A10">
        <v>9</v>
      </c>
      <c r="B10">
        <v>0.055413418</v>
      </c>
      <c r="C10">
        <v>0.0901854559779167</v>
      </c>
      <c r="D10">
        <v>0.0502050295472145</v>
      </c>
      <c r="E10">
        <v>0.0705806612968445</v>
      </c>
    </row>
    <row r="11" spans="1:5">
      <c r="A11">
        <v>10</v>
      </c>
      <c r="B11">
        <v>0.0549718216061592</v>
      </c>
      <c r="C11">
        <v>0.0569640472531319</v>
      </c>
      <c r="D11">
        <v>0.0465335063636303</v>
      </c>
      <c r="E11">
        <v>0.0268662143498659</v>
      </c>
    </row>
    <row r="14" spans="2:5">
      <c r="B14">
        <f>AVERAGE(B2:B11)</f>
        <v>0.0557235386606159</v>
      </c>
      <c r="C14">
        <f>AVERAGE(C2:C11)</f>
        <v>0.0502765331417322</v>
      </c>
      <c r="D14">
        <f>AVERAGE(D2:D11)</f>
        <v>0.046429463638865</v>
      </c>
      <c r="E14">
        <f>AVERAGE(E2:E11)</f>
        <v>0.037260665180375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2026-03-12T04:54:00Z</dcterms:created>
  <dcterms:modified xsi:type="dcterms:W3CDTF">2026-03-12T03:30:18Z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DED5AD8B9D80D7C7E2BEB169DFA09A69_42</vt:lpwstr>
  </property>
  <property fmtid="{D5CDD505-2E9C-101B-9397-08002B2CF9AE}" pid="3" name="KSOProductBuildVer">
    <vt:lpwstr>2052-12.1.0.17900</vt:lpwstr>
  </property>
</Properties>
</file>