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<sst xmlns="http://schemas.openxmlformats.org/spreadsheetml/2006/main" count="5" uniqueCount="5">
  <si>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</si>
  <si>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CS2_35</t>
  </si>
  <si>
    <t>CS2_36</t>
  </si>
  <si>
    <t>CS2_37</t>
  </si>
  <si>
    <t>CS2_38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</si>
</sst>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cols>
    <col min="2" max="2" width="12.625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>
        <v>0.0496805123984814</v>
      </c>
      <c r="C2">
        <v>0.064692884683609</v>
      </c>
      <c r="D2">
        <v>0.068279773</v>
      </c>
      <c r="E2">
        <v>0.0446373485028744</v>
      </c>
    </row>
    <row r="3" spans="1:5">
      <c r="A3">
        <v>2</v>
      </c>
      <c r="B3">
        <v>0.0337310396134853</v>
      </c>
      <c r="C3">
        <v>0.0708409026265144</v>
      </c>
      <c r="D3">
        <v>0.052265588</v>
      </c>
      <c r="E3">
        <v>0.041408859193325</v>
      </c>
    </row>
    <row r="4" spans="1:5">
      <c r="A4">
        <v>3</v>
      </c>
      <c r="B4">
        <v>0.0549133457243442</v>
      </c>
      <c r="C4">
        <v>0.0448844879865646</v>
      </c>
      <c r="D4">
        <v>0.057035532</v>
      </c>
      <c r="E4">
        <v>0.0469888374209404</v>
      </c>
    </row>
    <row r="5" spans="1:5">
      <c r="A5">
        <v>4</v>
      </c>
      <c r="B5">
        <v>0.0558623485267162</v>
      </c>
      <c r="C5">
        <v>0.0592737309634686</v>
      </c>
      <c r="D5">
        <v>0.071288705</v>
      </c>
      <c r="E5">
        <v>0.0465137101709843</v>
      </c>
    </row>
    <row r="6" spans="1:5">
      <c r="A6">
        <v>5</v>
      </c>
      <c r="B6">
        <v>0.037683505564928</v>
      </c>
      <c r="C6">
        <v>0.0330050997436047</v>
      </c>
      <c r="D6">
        <v>0.051068567</v>
      </c>
      <c r="E6">
        <v>0.0391630940139294</v>
      </c>
    </row>
    <row r="7" spans="1:5">
      <c r="A7">
        <v>6</v>
      </c>
      <c r="B7">
        <v>0.0610327459871769</v>
      </c>
      <c r="C7">
        <v>0.0805411115288734</v>
      </c>
      <c r="D7">
        <v>0.033044577</v>
      </c>
      <c r="E7">
        <v>0.0406762436032295</v>
      </c>
    </row>
    <row r="8" spans="1:5">
      <c r="A8">
        <v>7</v>
      </c>
      <c r="B8">
        <v>0.0328626036643982</v>
      </c>
      <c r="C8">
        <v>0.0566126629710197</v>
      </c>
      <c r="D8">
        <v>0.0631838291883469</v>
      </c>
      <c r="E8">
        <v>0.0374168641865253</v>
      </c>
    </row>
    <row r="9" spans="1:5">
      <c r="A9">
        <v>8</v>
      </c>
      <c r="B9">
        <v>0.0418291166424751</v>
      </c>
      <c r="C9">
        <v>0.0358134508132935</v>
      </c>
      <c r="D9">
        <v>0.0218226816505194</v>
      </c>
      <c r="E9">
        <v>0.0276354607194662</v>
      </c>
    </row>
    <row r="10" spans="1:5">
      <c r="A10">
        <v>9</v>
      </c>
      <c r="B10">
        <v>0.0491541139781475</v>
      </c>
      <c r="C10">
        <v>0.0457546301186085</v>
      </c>
      <c r="D10">
        <v>0.038368534296751</v>
      </c>
      <c r="E10">
        <v>0.0449596531689167</v>
      </c>
    </row>
    <row r="11" spans="1:5">
      <c r="A11">
        <v>10</v>
      </c>
      <c r="B11">
        <v>0.0411512181162834</v>
      </c>
      <c r="C11">
        <v>0.0454137474298477</v>
      </c>
      <c r="D11">
        <v>0.0246646050363779</v>
      </c>
      <c r="E11">
        <v>0.0308854579925537</v>
      </c>
    </row>
    <row r="14" spans="2:5">
      <c r="B14">
        <f>AVERAGE(B2:B11)</f>
        <v>0.0457900550216436</v>
      </c>
      <c r="C14">
        <f>AVERAGE(C2:C11)</f>
        <v>0.0536832708865404</v>
      </c>
      <c r="D14">
        <f>AVERAGE(D2:D11)</f>
        <v>0.0481022392171995</v>
      </c>
      <c r="E14">
        <f>AVERAGE(E2:E11)</f>
        <v>0.0400285528972745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2026-03-12T10:22:00Z</dcterms:created>
  <dcterms:modified xsi:type="dcterms:W3CDTF">2026-03-12T03:32:01Z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0775022C8F3C30B259C1B169C5842FAA_42</vt:lpwstr>
  </property>
  <property fmtid="{D5CDD505-2E9C-101B-9397-08002B2CF9AE}" pid="3" name="KSOProductBuildVer">
    <vt:lpwstr>2052-12.1.0.17900</vt:lpwstr>
  </property>
</Properties>
</file>