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<sst xmlns="http://schemas.openxmlformats.org/spreadsheetml/2006/main" count="5" uniqueCount="5">
  <si>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</si>
  <si>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B0005</t>
  </si>
  <si>
    <t>B0006</t>
  </si>
  <si>
    <t>B0007</t>
  </si>
  <si>
    <t>B0018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</si>
</sst>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0.0138220386579633</v>
      </c>
      <c r="C2">
        <v>0.0121388472616672</v>
      </c>
      <c r="D2">
        <v>0.0183979701250792</v>
      </c>
      <c r="E2">
        <v>0.0128085240721703</v>
      </c>
    </row>
    <row r="3" spans="1:5">
      <c r="A3">
        <v>2</v>
      </c>
      <c r="B3">
        <v>0.0154451262205839</v>
      </c>
      <c r="C3">
        <v>0.0307493153959513</v>
      </c>
      <c r="D3">
        <v>0.0232014022767544</v>
      </c>
      <c r="E3">
        <v>0.0174242071807384</v>
      </c>
    </row>
    <row r="4" spans="1:5">
      <c r="A4">
        <v>3</v>
      </c>
      <c r="B4">
        <v>0.0128436433151364</v>
      </c>
      <c r="C4">
        <v>0.0245361365377903</v>
      </c>
      <c r="D4">
        <v>0.0153704937547445</v>
      </c>
      <c r="E4">
        <v>0.0162480939179659</v>
      </c>
    </row>
    <row r="5" spans="1:5">
      <c r="A5">
        <v>4</v>
      </c>
      <c r="B5">
        <v>0.0077957515604794</v>
      </c>
      <c r="C5">
        <v>0.0187799744307995</v>
      </c>
      <c r="D5">
        <v>0.0125573799014091</v>
      </c>
      <c r="E5">
        <v>0.00900444481521845</v>
      </c>
    </row>
    <row r="6" spans="1:5">
      <c r="A6">
        <v>5</v>
      </c>
      <c r="B6">
        <v>0.0135307684540749</v>
      </c>
      <c r="C6">
        <v>0.0337495394051075</v>
      </c>
      <c r="D6">
        <v>0.014794091694057</v>
      </c>
      <c r="E6">
        <v>0.0263509918004274</v>
      </c>
    </row>
    <row r="7" spans="1:5">
      <c r="A7">
        <v>6</v>
      </c>
      <c r="B7">
        <v>0.0258281193673611</v>
      </c>
      <c r="C7">
        <v>0.0108137372881174</v>
      </c>
      <c r="D7">
        <v>0.020969158038497</v>
      </c>
      <c r="E7">
        <v>0.0119468476623297</v>
      </c>
    </row>
    <row r="8" spans="1:5">
      <c r="A8">
        <v>7</v>
      </c>
      <c r="B8">
        <v>0.0146071696653962</v>
      </c>
      <c r="C8">
        <v>0.0153870927169919</v>
      </c>
      <c r="D8">
        <v>0.0353718400001526</v>
      </c>
      <c r="E8">
        <v>0.0150000210851431</v>
      </c>
    </row>
    <row r="9" spans="1:5">
      <c r="A9">
        <v>8</v>
      </c>
      <c r="B9">
        <v>0.0218110904097557</v>
      </c>
      <c r="C9">
        <v>0.0137284295633435</v>
      </c>
      <c r="D9">
        <v>0.0150886923074722</v>
      </c>
      <c r="E9">
        <v>0.0161571372300386</v>
      </c>
    </row>
    <row r="10" spans="1:5">
      <c r="A10">
        <v>9</v>
      </c>
      <c r="B10">
        <v>0.0413528196513653</v>
      </c>
      <c r="C10">
        <v>0.00915807858109474</v>
      </c>
      <c r="D10">
        <v>0.0136942425742745</v>
      </c>
      <c r="E10">
        <v>0.0103589985519648</v>
      </c>
    </row>
    <row r="11" spans="1:5">
      <c r="A11">
        <v>10</v>
      </c>
      <c r="B11">
        <v>0.0138133661821485</v>
      </c>
      <c r="C11">
        <v>0.0286076199263334</v>
      </c>
      <c r="D11">
        <v>0.0193060096353292</v>
      </c>
      <c r="E11">
        <v>0.0132996737957001</v>
      </c>
    </row>
    <row r="14" spans="2:5">
      <c r="B14">
        <f>AVERAGE(B2:B11)</f>
        <v>0.0180849893484265</v>
      </c>
      <c r="C14">
        <f>AVERAGE(C2:C11)</f>
        <v>0.0197648771107197</v>
      </c>
      <c r="D14">
        <f>AVERAGE(D2:D11)</f>
        <v>0.018875128030777</v>
      </c>
      <c r="E14">
        <f>AVERAGE(E2:E11)</f>
        <v>0.0148598940111697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2026-03-12T10:59:00Z</dcterms:created>
  <dcterms:modified xsi:type="dcterms:W3CDTF">2026-03-12T03:32:41Z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43D840006D6D8DBE27C2B1694BE1A870_42</vt:lpwstr>
  </property>
  <property fmtid="{D5CDD505-2E9C-101B-9397-08002B2CF9AE}" pid="3" name="KSOProductBuildVer">
    <vt:lpwstr>2052-12.1.0.17900</vt:lpwstr>
  </property>
</Properties>
</file>