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<sst xmlns="http://schemas.openxmlformats.org/spreadsheetml/2006/main" count="5" uniqueCount="5">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</sst>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cols>
    <col min="2" max="2" width="11.5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0.0725788623094559</v>
      </c>
      <c r="C2">
        <v>0.0620149187743664</v>
      </c>
      <c r="D2">
        <v>0.108441144227982</v>
      </c>
      <c r="E2">
        <v>0.0715907067060471</v>
      </c>
    </row>
    <row r="3" spans="1:5">
      <c r="A3">
        <v>2</v>
      </c>
      <c r="B3">
        <v>0.0721342489123344</v>
      </c>
      <c r="C3">
        <v>0.0601759217679501</v>
      </c>
      <c r="D3">
        <v>0.0638681501150131</v>
      </c>
      <c r="E3">
        <v>0.105369143188</v>
      </c>
    </row>
    <row r="4" spans="1:5">
      <c r="A4">
        <v>3</v>
      </c>
      <c r="B4">
        <v>0.10452676564455</v>
      </c>
      <c r="C4">
        <v>0.113054662942886</v>
      </c>
      <c r="D4">
        <v>0.120562374591827</v>
      </c>
      <c r="E4">
        <v>0.0659967586398125</v>
      </c>
    </row>
    <row r="5" spans="1:5">
      <c r="A5">
        <v>4</v>
      </c>
      <c r="B5">
        <v>0.0589738823473454</v>
      </c>
      <c r="C5">
        <v>0.127879351377487</v>
      </c>
      <c r="D5">
        <v>0.0635551139712334</v>
      </c>
      <c r="E5">
        <v>0.0812769308686256</v>
      </c>
    </row>
    <row r="6" spans="1:5">
      <c r="A6">
        <v>5</v>
      </c>
      <c r="B6">
        <v>0.102419979870319</v>
      </c>
      <c r="C6">
        <v>0.0668072924017906</v>
      </c>
      <c r="D6">
        <v>0.108171291649342</v>
      </c>
      <c r="E6">
        <v>0.0578814372420311</v>
      </c>
    </row>
    <row r="7" spans="1:5">
      <c r="A7">
        <v>6</v>
      </c>
      <c r="B7">
        <v>0.100212916731834</v>
      </c>
      <c r="C7">
        <v>0.0618062540888786</v>
      </c>
      <c r="D7">
        <v>0.119657054543495</v>
      </c>
      <c r="E7">
        <v>0.0692842081189156</v>
      </c>
    </row>
    <row r="8" spans="1:5">
      <c r="A8">
        <v>7</v>
      </c>
      <c r="B8">
        <v>0.101868011057377</v>
      </c>
      <c r="C8">
        <v>0.0754877999424934</v>
      </c>
      <c r="D8">
        <v>0.0706899911165237</v>
      </c>
      <c r="E8">
        <v>0.0563354790210724</v>
      </c>
    </row>
    <row r="9" spans="1:5">
      <c r="A9">
        <v>8</v>
      </c>
      <c r="B9">
        <v>0.0858987718820572</v>
      </c>
      <c r="C9">
        <v>0.0723136588931084</v>
      </c>
      <c r="D9">
        <v>0.0670953691005707</v>
      </c>
      <c r="E9">
        <v>0.0574072226881981</v>
      </c>
    </row>
    <row r="10" spans="1:5">
      <c r="A10">
        <v>9</v>
      </c>
      <c r="B10">
        <v>0.0485734865069389</v>
      </c>
      <c r="C10">
        <v>0.067448228597641</v>
      </c>
      <c r="D10">
        <v>0.0610345304012299</v>
      </c>
      <c r="E10">
        <v>0.0541488192975521</v>
      </c>
    </row>
    <row r="11" spans="1:5">
      <c r="A11">
        <v>10</v>
      </c>
      <c r="B11">
        <v>0.0586013719439507</v>
      </c>
      <c r="C11">
        <v>0.0647440180182457</v>
      </c>
      <c r="D11">
        <v>0.061880212277174</v>
      </c>
      <c r="E11">
        <v>0.0572165176272392</v>
      </c>
    </row>
    <row r="14" spans="2:5">
      <c r="B14">
        <f>AVERAGE(B2:B11)</f>
        <v>0.0805788297206162</v>
      </c>
      <c r="C14">
        <f>AVERAGE(C2:C11)</f>
        <v>0.0771732106804847</v>
      </c>
      <c r="D14">
        <f>AVERAGE(D2:D11)</f>
        <v>0.0844955231994391</v>
      </c>
      <c r="E14">
        <f>AVERAGE(E2:E11)</f>
        <v>0.0676507223397494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2026-03-12T11:03:00Z</dcterms:created>
  <dcterms:modified xsi:type="dcterms:W3CDTF">2026-03-12T03:36:17Z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ADA0D336D1EA52A6E4C1B16993ACF360_42</vt:lpwstr>
  </property>
  <property fmtid="{D5CDD505-2E9C-101B-9397-08002B2CF9AE}" pid="3" name="KSOProductBuildVer">
    <vt:lpwstr>2052-12.1.0.17900</vt:lpwstr>
  </property>
</Properties>
</file>