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<sst xmlns="http://schemas.openxmlformats.org/spreadsheetml/2006/main" count="4" uniqueCount="4">
  <si>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run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</si>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</sst>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4" sqref="B14"/>
    </sheetView>
  </sheetViews>
  <sheetFormatPr defaultColWidth="9" defaultRowHeight="13.5" outlineLevelCol="3"/>
  <cols>
    <col min="2" max="2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0.142457261681557</v>
      </c>
      <c r="C2">
        <v>0.0388784247588663</v>
      </c>
      <c r="D2">
        <v>0.4678975045681</v>
      </c>
    </row>
    <row r="3" spans="1:4">
      <c r="A3">
        <v>2</v>
      </c>
      <c r="B3">
        <v>0.133647233247757</v>
      </c>
      <c r="C3">
        <v>0.0362893915907284</v>
      </c>
      <c r="D3">
        <v>0.39269745349884</v>
      </c>
    </row>
    <row r="4" spans="1:4">
      <c r="A4">
        <v>3</v>
      </c>
      <c r="B4">
        <v>0.121700428426266</v>
      </c>
      <c r="C4">
        <v>0.0326893343092103</v>
      </c>
      <c r="D4">
        <v>0.370963752269745</v>
      </c>
    </row>
    <row r="5" spans="1:4">
      <c r="A5">
        <v>4</v>
      </c>
      <c r="B5">
        <v>0.134382337331772</v>
      </c>
      <c r="C5">
        <v>0.0358666177508025</v>
      </c>
      <c r="D5">
        <v>0.346300750970841</v>
      </c>
    </row>
    <row r="6" spans="1:4">
      <c r="A6">
        <v>5</v>
      </c>
      <c r="B6">
        <v>0.138336598873138</v>
      </c>
      <c r="C6">
        <v>0.0367525043025602</v>
      </c>
      <c r="D6">
        <v>0.362857401371002</v>
      </c>
    </row>
    <row r="7" spans="1:4">
      <c r="A7">
        <v>6</v>
      </c>
      <c r="B7">
        <v>0.109142489731312</v>
      </c>
      <c r="C7">
        <v>0.030513886602204</v>
      </c>
      <c r="D7">
        <v>0.345557510852814</v>
      </c>
    </row>
    <row r="8" spans="1:4">
      <c r="A8">
        <v>7</v>
      </c>
      <c r="B8">
        <v>0.128539949655533</v>
      </c>
      <c r="C8">
        <v>0.0352683881395986</v>
      </c>
      <c r="D8">
        <v>0.368082016706467</v>
      </c>
    </row>
    <row r="9" spans="1:4">
      <c r="A9">
        <v>8</v>
      </c>
      <c r="B9">
        <v>0.118876650929451</v>
      </c>
      <c r="C9">
        <v>0.0301107742549272</v>
      </c>
      <c r="D9">
        <v>0.384392619132996</v>
      </c>
    </row>
    <row r="10" spans="1:4">
      <c r="A10">
        <v>9</v>
      </c>
      <c r="B10">
        <v>0.14179502427578</v>
      </c>
      <c r="C10">
        <v>0.038699404543322</v>
      </c>
      <c r="D10">
        <v>0.469039916992187</v>
      </c>
    </row>
    <row r="11" spans="1:4">
      <c r="A11">
        <v>10</v>
      </c>
      <c r="B11">
        <v>0.0968199670314789</v>
      </c>
      <c r="C11">
        <v>0.0260912310591108</v>
      </c>
      <c r="D11">
        <v>0.365447521209717</v>
      </c>
    </row>
    <row r="14" spans="2:4">
      <c r="B14">
        <f>AVERAGE(B2:B11)</f>
        <v>0.126569794118404</v>
      </c>
      <c r="C14">
        <f>AVERAGE(C2:C11)</f>
        <v>0.034115995731133</v>
      </c>
      <c r="D14">
        <f>AVERAGE(D2:D11)</f>
        <v>0.387323644757271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2026-03-12T13:22:00Z</dcterms:created>
  <dcterms:modified xsi:type="dcterms:W3CDTF">2026-03-12T14:38:41Z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99CD11DF3027CF67715FB269434901E1_42</vt:lpwstr>
  </property>
  <property fmtid="{D5CDD505-2E9C-101B-9397-08002B2CF9AE}" pid="3" name="KSOProductBuildVer">
    <vt:lpwstr>2052-12.1.0.17900</vt:lpwstr>
  </property>
</Properties>
</file>