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<sst xmlns="http://schemas.openxmlformats.org/spreadsheetml/2006/main" count="5" uniqueCount="5">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</sst>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0.00438407342880964</v>
      </c>
      <c r="C2">
        <v>0.00979513116180897</v>
      </c>
      <c r="D2">
        <v>0.00885459687560797</v>
      </c>
      <c r="E2">
        <v>0.00987130030989647</v>
      </c>
    </row>
    <row r="3" spans="1:5">
      <c r="A3">
        <v>2</v>
      </c>
      <c r="B3">
        <v>0.00286203366704285</v>
      </c>
      <c r="C3">
        <v>0.0119778132066131</v>
      </c>
      <c r="D3">
        <v>0.00896337348967791</v>
      </c>
      <c r="E3">
        <v>0.00260115554556251</v>
      </c>
    </row>
    <row r="4" spans="1:5">
      <c r="A4">
        <v>3</v>
      </c>
      <c r="B4">
        <v>0.0104713067412376</v>
      </c>
      <c r="C4">
        <v>0.00474808923900127</v>
      </c>
      <c r="D4">
        <v>0.00111155293416232</v>
      </c>
      <c r="E4">
        <v>0.0104663893580437</v>
      </c>
    </row>
    <row r="5" spans="1:5">
      <c r="A5">
        <v>4</v>
      </c>
      <c r="B5">
        <v>0.00188990286551416</v>
      </c>
      <c r="C5">
        <v>0.00417386367917061</v>
      </c>
      <c r="D5">
        <v>0.00134053721558303</v>
      </c>
      <c r="E5">
        <v>0.00814748369157314</v>
      </c>
    </row>
    <row r="6" spans="1:5">
      <c r="A6">
        <v>5</v>
      </c>
      <c r="B6">
        <v>0.0109797110781074</v>
      </c>
      <c r="C6">
        <v>0.0110275950282812</v>
      </c>
      <c r="D6">
        <v>0.00110695918556303</v>
      </c>
      <c r="E6">
        <v>0.00818235613405704</v>
      </c>
    </row>
    <row r="7" spans="1:5">
      <c r="A7">
        <v>6</v>
      </c>
      <c r="B7">
        <v>0.00227889837697148</v>
      </c>
      <c r="C7">
        <v>0.00301973382011056</v>
      </c>
      <c r="D7">
        <v>0.00337495026178658</v>
      </c>
      <c r="E7">
        <v>0.0019328921334818</v>
      </c>
    </row>
    <row r="8" spans="1:5">
      <c r="A8">
        <v>7</v>
      </c>
      <c r="B8">
        <v>0.00459693884477019</v>
      </c>
      <c r="C8">
        <v>0.00360519113019109</v>
      </c>
      <c r="D8">
        <v>0.00152191543020308</v>
      </c>
      <c r="E8">
        <v>0.00905078276991844</v>
      </c>
    </row>
    <row r="9" spans="1:5">
      <c r="A9">
        <v>8</v>
      </c>
      <c r="B9">
        <v>0.00292290467768908</v>
      </c>
      <c r="C9">
        <v>0.0113356150686741</v>
      </c>
      <c r="D9">
        <v>0.00219009513966739</v>
      </c>
      <c r="E9">
        <v>0.0068509429693222</v>
      </c>
    </row>
    <row r="10" spans="1:5">
      <c r="A10">
        <v>9</v>
      </c>
      <c r="B10">
        <v>0.00148459570482373</v>
      </c>
      <c r="C10">
        <v>0.00571455527096987</v>
      </c>
      <c r="D10">
        <v>0.0012347410665825</v>
      </c>
      <c r="E10">
        <v>0.0047922502271831</v>
      </c>
    </row>
    <row r="11" spans="1:5">
      <c r="A11">
        <v>10</v>
      </c>
      <c r="B11">
        <v>0.00830300431698561</v>
      </c>
      <c r="C11">
        <v>0.014904348179698</v>
      </c>
      <c r="D11">
        <v>0.00823544058948755</v>
      </c>
      <c r="E11">
        <v>0.00190274976193905</v>
      </c>
    </row>
    <row r="14" spans="2:5">
      <c r="B14">
        <f>AVERAGE(B2:B11)</f>
        <v>0.00501733697019518</v>
      </c>
      <c r="C14">
        <f>AVERAGE(C2:C11)</f>
        <v>0.00803019357845188</v>
      </c>
      <c r="D14">
        <f>AVERAGE(D2:D11)</f>
        <v>0.00379341621883214</v>
      </c>
      <c r="E14">
        <f>AVERAGE(E2:E11)</f>
        <v>0.00637983029009774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2026-03-10T05:59:00Z</dcterms:created>
  <dcterms:modified xsi:type="dcterms:W3CDTF">2026-03-10T16:01:06Z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6BE2BDC2A1B4534024B8AF690C791555_42</vt:lpwstr>
  </property>
  <property fmtid="{D5CDD505-2E9C-101B-9397-08002B2CF9AE}" pid="3" name="KSOProductBuildVer">
    <vt:lpwstr>2052-12.1.0.17900</vt:lpwstr>
  </property>
</Properties>
</file>