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<sst xmlns="http://schemas.openxmlformats.org/spreadsheetml/2006/main" count="5" uniqueCount="5">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</sst>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P6" sqref="P6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0.002083343</v>
      </c>
      <c r="C2">
        <v>0.002182264</v>
      </c>
      <c r="D2">
        <v>0.007134164</v>
      </c>
      <c r="E2">
        <v>0.0095863314345479</v>
      </c>
    </row>
    <row r="3" spans="1:5">
      <c r="A3">
        <v>2</v>
      </c>
      <c r="B3">
        <v>0.007926015</v>
      </c>
      <c r="C3">
        <v>0.002812378</v>
      </c>
      <c r="D3">
        <v>0.007331586</v>
      </c>
      <c r="E3">
        <v>0.00108361407183111</v>
      </c>
    </row>
    <row r="4" spans="1:5">
      <c r="A4">
        <v>3</v>
      </c>
      <c r="B4">
        <v>0.002081187</v>
      </c>
      <c r="C4">
        <v>0.005502262</v>
      </c>
      <c r="D4">
        <v>0.005751064</v>
      </c>
      <c r="E4">
        <v>0.00204062345437706</v>
      </c>
    </row>
    <row r="5" spans="1:5">
      <c r="A5">
        <v>4</v>
      </c>
      <c r="B5">
        <v>0.000778798</v>
      </c>
      <c r="C5">
        <v>0.001907981</v>
      </c>
      <c r="D5">
        <v>0.005200437</v>
      </c>
      <c r="E5">
        <v>0.00933123379945755</v>
      </c>
    </row>
    <row r="6" spans="1:5">
      <c r="A6">
        <v>5</v>
      </c>
      <c r="B6">
        <v>0.004037459</v>
      </c>
      <c r="C6">
        <v>0.001592606</v>
      </c>
      <c r="D6">
        <v>0.007703804</v>
      </c>
      <c r="E6">
        <v>0.00303688598796725</v>
      </c>
    </row>
    <row r="7" spans="1:5">
      <c r="A7">
        <v>6</v>
      </c>
      <c r="B7">
        <v>0.004283627</v>
      </c>
      <c r="C7">
        <v>0.002202104</v>
      </c>
      <c r="D7">
        <v>0.007662903</v>
      </c>
      <c r="E7">
        <v>0.0040357899852097</v>
      </c>
    </row>
    <row r="8" spans="1:5">
      <c r="A8">
        <v>7</v>
      </c>
      <c r="B8">
        <v>0.00110315</v>
      </c>
      <c r="C8">
        <v>0.001977181</v>
      </c>
      <c r="D8">
        <v>0.015148127</v>
      </c>
      <c r="E8">
        <v>0.00625072792172432</v>
      </c>
    </row>
    <row r="9" spans="1:5">
      <c r="A9">
        <v>8</v>
      </c>
      <c r="B9">
        <v>0.00980888493359089</v>
      </c>
      <c r="C9">
        <v>0.003301874</v>
      </c>
      <c r="D9">
        <v>0.0100564537569881</v>
      </c>
      <c r="E9">
        <v>0.00668683834373951</v>
      </c>
    </row>
    <row r="10" spans="1:5">
      <c r="A10">
        <v>9</v>
      </c>
      <c r="B10">
        <v>0.00223830575123429</v>
      </c>
      <c r="C10">
        <v>0.007567948</v>
      </c>
      <c r="D10">
        <v>0.0119843250140548</v>
      </c>
      <c r="E10">
        <v>0.000892885378561914</v>
      </c>
    </row>
    <row r="11" spans="1:5">
      <c r="A11">
        <v>10</v>
      </c>
      <c r="B11">
        <v>0.00154890224803239</v>
      </c>
      <c r="C11">
        <v>0.0106934085488319</v>
      </c>
      <c r="D11">
        <v>0.0102884825319052</v>
      </c>
      <c r="E11">
        <v>0.00209911097772419</v>
      </c>
    </row>
    <row r="14" spans="2:5">
      <c r="B14">
        <f>AVERAGE(B2:B11)</f>
        <v>0.00358896719328576</v>
      </c>
      <c r="C14">
        <f>AVERAGE(C2:C11)</f>
        <v>0.00397400065488319</v>
      </c>
      <c r="D14">
        <f>AVERAGE(D2:D11)</f>
        <v>0.00882613463029481</v>
      </c>
      <c r="E14">
        <f>AVERAGE(E2:E11)</f>
        <v>0.00450440413551405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2026-03-10T04:17:00Z</dcterms:created>
  <dcterms:modified xsi:type="dcterms:W3CDTF">2026-03-10T15:59:09Z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CBF3B42A9AC4B49171B9AF6911136DA8_42</vt:lpwstr>
  </property>
  <property fmtid="{D5CDD505-2E9C-101B-9397-08002B2CF9AE}" pid="3" name="KSOProductBuildVer">
    <vt:lpwstr>2052-12.1.0.17900</vt:lpwstr>
  </property>
</Properties>
</file>