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<sst xmlns="http://schemas.openxmlformats.org/spreadsheetml/2006/main" count="5" uniqueCount="5">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</sst>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N11" sqref="N11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0.0350176058709621</v>
      </c>
      <c r="C2">
        <v>0.0492860116064548</v>
      </c>
      <c r="D2">
        <v>0.0305686444044113</v>
      </c>
      <c r="E2">
        <v>0.0394774526357651</v>
      </c>
    </row>
    <row r="3" spans="1:5">
      <c r="A3">
        <v>2</v>
      </c>
      <c r="B3">
        <v>0.0832848623394966</v>
      </c>
      <c r="C3">
        <v>0.0326383672654629</v>
      </c>
      <c r="D3">
        <v>0.0359200425446033</v>
      </c>
      <c r="E3">
        <v>0.0333094224333763</v>
      </c>
    </row>
    <row r="4" spans="1:5">
      <c r="A4">
        <v>3</v>
      </c>
      <c r="B4">
        <v>0.0511415041983128</v>
      </c>
      <c r="C4">
        <v>0.0369547456502914</v>
      </c>
      <c r="D4">
        <v>0.0305505618453026</v>
      </c>
      <c r="E4">
        <v>0.0267268158495426</v>
      </c>
    </row>
    <row r="5" spans="1:5">
      <c r="A5">
        <v>4</v>
      </c>
      <c r="B5">
        <v>0.0342877730727196</v>
      </c>
      <c r="C5">
        <v>0.0448548085987568</v>
      </c>
      <c r="D5">
        <v>0.038068238645792</v>
      </c>
      <c r="E5">
        <v>0.0481476597487926</v>
      </c>
    </row>
    <row r="6" spans="1:5">
      <c r="A6">
        <v>5</v>
      </c>
      <c r="B6">
        <v>0.0332012921571732</v>
      </c>
      <c r="C6">
        <v>0.0376929529011249</v>
      </c>
      <c r="D6">
        <v>0.0223606489598751</v>
      </c>
      <c r="E6">
        <v>0.0315708555281162</v>
      </c>
    </row>
    <row r="7" spans="1:5">
      <c r="A7">
        <v>6</v>
      </c>
      <c r="B7">
        <v>0.0441338866949081</v>
      </c>
      <c r="C7">
        <v>0.0490476563572884</v>
      </c>
      <c r="D7">
        <v>0.0207304190844297</v>
      </c>
      <c r="E7">
        <v>0.0440759398043156</v>
      </c>
    </row>
    <row r="8" spans="1:5">
      <c r="A8">
        <v>7</v>
      </c>
      <c r="B8">
        <v>0.0346115194261074</v>
      </c>
      <c r="C8">
        <v>0.0390996858477592</v>
      </c>
      <c r="D8">
        <v>0.0566118732094765</v>
      </c>
      <c r="E8">
        <v>0.0314710661768913</v>
      </c>
    </row>
    <row r="9" spans="1:5">
      <c r="A9">
        <v>8</v>
      </c>
      <c r="B9">
        <v>0.0486651472747326</v>
      </c>
      <c r="C9">
        <v>0.0625610798597336</v>
      </c>
      <c r="D9">
        <v>0.0802668258547783</v>
      </c>
      <c r="E9">
        <v>0.03524449467659</v>
      </c>
    </row>
    <row r="10" spans="1:5">
      <c r="A10">
        <v>9</v>
      </c>
      <c r="B10">
        <v>0.0565549656748772</v>
      </c>
      <c r="C10">
        <v>0.0989301279187202</v>
      </c>
      <c r="D10">
        <v>0.053981214761734</v>
      </c>
      <c r="E10">
        <v>0.0357302613556385</v>
      </c>
    </row>
    <row r="11" spans="1:5">
      <c r="A11">
        <v>10</v>
      </c>
      <c r="B11">
        <v>0.0490319058299065</v>
      </c>
      <c r="C11">
        <v>0.0470556914806366</v>
      </c>
      <c r="D11">
        <v>0.0530337244272232</v>
      </c>
      <c r="E11">
        <v>0.0433157198131084</v>
      </c>
    </row>
    <row r="14" spans="2:5">
      <c r="B14">
        <f>AVERAGE(B2:B11)</f>
        <v>0.0469930462539196</v>
      </c>
      <c r="C14">
        <f>AVERAGE(C2:C11)</f>
        <v>0.0498121127486229</v>
      </c>
      <c r="D14">
        <f>AVERAGE(D2:D11)</f>
        <v>0.0422092193737626</v>
      </c>
      <c r="E14">
        <f>AVERAGE(E2:E11)</f>
        <v>0.0369069688022137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2026-03-10T06:32:00Z</dcterms:created>
  <dcterms:modified xsi:type="dcterms:W3CDTF">2026-03-10T16:03:09Z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AE7ED4229FCDB3952FB7AF69D92A937D_42</vt:lpwstr>
  </property>
  <property fmtid="{D5CDD505-2E9C-101B-9397-08002B2CF9AE}" pid="3" name="KSOProductBuildVer">
    <vt:lpwstr>2052-12.1.0.17900</vt:lpwstr>
  </property>
</Properties>
</file>