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<sst xmlns="http://schemas.openxmlformats.org/spreadsheetml/2006/main" count="5" uniqueCount="5">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</sst>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P5" sqref="P5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0.00188795919530094</v>
      </c>
      <c r="C2">
        <v>0.00263741193339229</v>
      </c>
      <c r="D2">
        <v>0.00260577467270195</v>
      </c>
      <c r="E2">
        <v>0.00548293720930815</v>
      </c>
    </row>
    <row r="3" spans="1:5">
      <c r="A3">
        <v>2</v>
      </c>
      <c r="B3">
        <v>0.00154321000445634</v>
      </c>
      <c r="C3">
        <v>0.00483430223539472</v>
      </c>
      <c r="D3">
        <v>0.00231516035273671</v>
      </c>
      <c r="E3">
        <v>0.00252054072916508</v>
      </c>
    </row>
    <row r="4" spans="1:5">
      <c r="A4">
        <v>3</v>
      </c>
      <c r="B4">
        <v>0.001199338468723</v>
      </c>
      <c r="C4">
        <v>0.00185975548811257</v>
      </c>
      <c r="D4">
        <v>0.00224153534509242</v>
      </c>
      <c r="E4">
        <v>0.0026243687607348</v>
      </c>
    </row>
    <row r="5" spans="1:5">
      <c r="A5">
        <v>4</v>
      </c>
      <c r="B5">
        <v>0.00165135005954653</v>
      </c>
      <c r="C5">
        <v>0.00554138235747814</v>
      </c>
      <c r="D5">
        <v>0.00184792291838676</v>
      </c>
      <c r="E5">
        <v>0.00264968583360314</v>
      </c>
    </row>
    <row r="6" spans="1:5">
      <c r="A6">
        <v>5</v>
      </c>
      <c r="B6">
        <v>0.00280448980629444</v>
      </c>
      <c r="C6">
        <v>0.00252154865302145</v>
      </c>
      <c r="D6">
        <v>0.00257193529978395</v>
      </c>
      <c r="E6">
        <v>0.00192181346938014</v>
      </c>
    </row>
    <row r="7" spans="1:5">
      <c r="A7">
        <v>6</v>
      </c>
      <c r="B7">
        <v>0.00195456692017615</v>
      </c>
      <c r="C7">
        <v>0.00182186276651919</v>
      </c>
      <c r="D7">
        <v>0.0018792562186718</v>
      </c>
      <c r="E7">
        <v>0.00264736637473106</v>
      </c>
    </row>
    <row r="8" spans="1:5">
      <c r="A8">
        <v>7</v>
      </c>
      <c r="B8">
        <v>0.00272462354041636</v>
      </c>
      <c r="C8">
        <v>0.00313287694007158</v>
      </c>
      <c r="D8">
        <v>0.00318967853672802</v>
      </c>
      <c r="E8">
        <v>0.00214908900670707</v>
      </c>
    </row>
    <row r="9" spans="1:5">
      <c r="A9">
        <v>8</v>
      </c>
      <c r="B9">
        <v>0.00339512759819627</v>
      </c>
      <c r="C9">
        <v>0.00631645740941167</v>
      </c>
      <c r="D9">
        <v>0.00190784165170044</v>
      </c>
      <c r="E9">
        <v>0.00198940560221672</v>
      </c>
    </row>
    <row r="10" spans="1:5">
      <c r="A10">
        <v>9</v>
      </c>
      <c r="B10">
        <v>0.00454610260203481</v>
      </c>
      <c r="C10">
        <v>0.00276412325911224</v>
      </c>
      <c r="D10">
        <v>0.00314397667534649</v>
      </c>
      <c r="E10">
        <v>0.00524760177358985</v>
      </c>
    </row>
    <row r="11" spans="1:5">
      <c r="A11">
        <v>10</v>
      </c>
      <c r="B11">
        <v>0.00680470652878285</v>
      </c>
      <c r="C11">
        <v>0.00418063346296549</v>
      </c>
      <c r="D11">
        <v>0.00285573303699493</v>
      </c>
      <c r="E11">
        <v>0.00293603865429759</v>
      </c>
    </row>
    <row r="14" spans="2:5">
      <c r="B14">
        <f>AVERAGE(B2:B11)</f>
        <v>0.00285114747239277</v>
      </c>
      <c r="C14">
        <f>AVERAGE(C2:C11)</f>
        <v>0.00356103545054793</v>
      </c>
      <c r="D14">
        <f>AVERAGE(D2:D11)</f>
        <v>0.00245588147081435</v>
      </c>
      <c r="E14">
        <f>AVERAGE(E2:E11)</f>
        <v>0.00301688474137336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2026-03-10T06:25:00Z</dcterms:created>
  <dcterms:modified xsi:type="dcterms:W3CDTF">2026-03-10T16:02:21Z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19F8847405970BD6F0B6AF69FF8F9C33_42</vt:lpwstr>
  </property>
  <property fmtid="{D5CDD505-2E9C-101B-9397-08002B2CF9AE}" pid="3" name="KSOProductBuildVer">
    <vt:lpwstr>2052-12.1.0.17900</vt:lpwstr>
  </property>
</Properties>
</file>