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<sst xmlns="http://schemas.openxmlformats.org/spreadsheetml/2006/main" count="5" uniqueCount="5">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</sst>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9" sqref="N9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0.00477636372670531</v>
      </c>
      <c r="C2">
        <v>0.0100228488445282</v>
      </c>
      <c r="D2">
        <v>0.00918824970722198</v>
      </c>
      <c r="E2">
        <v>0.0100640971213579</v>
      </c>
    </row>
    <row r="3" spans="1:5">
      <c r="A3">
        <v>2</v>
      </c>
      <c r="B3">
        <v>0.00355003937147558</v>
      </c>
      <c r="C3">
        <v>0.0121213309466839</v>
      </c>
      <c r="D3">
        <v>0.00936316046863794</v>
      </c>
      <c r="E3">
        <v>0.00303882616572082</v>
      </c>
    </row>
    <row r="4" spans="1:5">
      <c r="A4">
        <v>3</v>
      </c>
      <c r="B4">
        <v>0.0108911842107773</v>
      </c>
      <c r="C4">
        <v>0.00537163065746427</v>
      </c>
      <c r="D4">
        <v>0.00329673546366394</v>
      </c>
      <c r="E4">
        <v>0.0106163416057825</v>
      </c>
    </row>
    <row r="5" spans="1:5">
      <c r="A5">
        <v>4</v>
      </c>
      <c r="B5">
        <v>0.00212403316982091</v>
      </c>
      <c r="C5">
        <v>0.00495295180007815</v>
      </c>
      <c r="D5">
        <v>0.00334043870680034</v>
      </c>
      <c r="E5">
        <v>0.00833460316061974</v>
      </c>
    </row>
    <row r="6" spans="1:5">
      <c r="A6">
        <v>5</v>
      </c>
      <c r="B6">
        <v>0.0110400123521686</v>
      </c>
      <c r="C6">
        <v>0.0113028772175312</v>
      </c>
      <c r="D6">
        <v>0.00325208506546915</v>
      </c>
      <c r="E6">
        <v>0.00841029454022646</v>
      </c>
    </row>
    <row r="7" spans="1:5">
      <c r="A7">
        <v>6</v>
      </c>
      <c r="B7">
        <v>0.00262097432278097</v>
      </c>
      <c r="C7">
        <v>0.00359248160384595</v>
      </c>
      <c r="D7">
        <v>0.00450939824804664</v>
      </c>
      <c r="E7">
        <v>0.00250257202424109</v>
      </c>
    </row>
    <row r="8" spans="1:5">
      <c r="A8">
        <v>7</v>
      </c>
      <c r="B8">
        <v>0.00475216936320067</v>
      </c>
      <c r="C8">
        <v>0.00400221720337868</v>
      </c>
      <c r="D8">
        <v>0.00337864714674652</v>
      </c>
      <c r="E8">
        <v>0.00925453845411539</v>
      </c>
    </row>
    <row r="9" spans="1:5">
      <c r="A9">
        <v>8</v>
      </c>
      <c r="B9">
        <v>0.00345951272174716</v>
      </c>
      <c r="C9">
        <v>0.0115354396402836</v>
      </c>
      <c r="D9">
        <v>0.00370387430302799</v>
      </c>
      <c r="E9">
        <v>0.00707057397812605</v>
      </c>
    </row>
    <row r="10" spans="1:5">
      <c r="A10">
        <v>9</v>
      </c>
      <c r="B10">
        <v>0.00208621751517057</v>
      </c>
      <c r="C10">
        <v>0.00602855160832405</v>
      </c>
      <c r="D10">
        <v>0.00325510906986892</v>
      </c>
      <c r="E10">
        <v>0.0050597507506609</v>
      </c>
    </row>
    <row r="11" spans="1:5">
      <c r="A11">
        <v>10</v>
      </c>
      <c r="B11">
        <v>0.00850628782063723</v>
      </c>
      <c r="C11">
        <v>0.0151858357712626</v>
      </c>
      <c r="D11">
        <v>0.00866412743926048</v>
      </c>
      <c r="E11">
        <v>0.0024541278835386</v>
      </c>
    </row>
    <row r="14" spans="2:5">
      <c r="B14">
        <f>AVERAGE(B2:B11)</f>
        <v>0.00538067945744843</v>
      </c>
      <c r="C14">
        <f>AVERAGE(C2:C11)</f>
        <v>0.00841161652933806</v>
      </c>
      <c r="D14">
        <f>AVERAGE(D2:D11)</f>
        <v>0.00519518256187439</v>
      </c>
      <c r="E14">
        <f>AVERAGE(E2:E11)</f>
        <v>0.00668057256843894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2026-03-10T05:59:00Z</dcterms:created>
  <dcterms:modified xsi:type="dcterms:W3CDTF">2026-03-10T15:54:30Z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6B521678BACA6FF29AB7AF690A6D8598_42</vt:lpwstr>
  </property>
  <property fmtid="{D5CDD505-2E9C-101B-9397-08002B2CF9AE}" pid="3" name="KSOProductBuildVer">
    <vt:lpwstr>2052-12.1.0.17900</vt:lpwstr>
  </property>
</Properties>
</file>