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<sst xmlns="http://schemas.openxmlformats.org/spreadsheetml/2006/main" count="4" uniqueCount="4">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</sst>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M7" sqref="M7"/>
    </sheetView>
  </sheetViews>
  <sheetFormatPr defaultColWidth="9" defaultRowHeight="13.5" outlineLevelCol="3"/>
  <cols>
    <col min="1" max="1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0.0567649006843567</v>
      </c>
      <c r="B2">
        <v>0.0927710756659508</v>
      </c>
      <c r="C2">
        <v>0.061516032</v>
      </c>
      <c r="D2">
        <v>0.168611943721771</v>
      </c>
    </row>
    <row r="3" spans="1:4">
      <c r="A3">
        <v>0.0615096166729927</v>
      </c>
      <c r="B3">
        <v>0.0569576807320118</v>
      </c>
      <c r="C3">
        <v>0.067474902</v>
      </c>
      <c r="D3">
        <v>0.185781568288803</v>
      </c>
    </row>
    <row r="4" spans="1:4">
      <c r="A4">
        <v>0.102799624204636</v>
      </c>
      <c r="B4">
        <v>0.100508078932762</v>
      </c>
      <c r="C4">
        <v>0.057820573</v>
      </c>
      <c r="D4">
        <v>0.156213223934174</v>
      </c>
    </row>
    <row r="5" spans="1:4">
      <c r="A5">
        <v>0.0601654052734375</v>
      </c>
      <c r="B5">
        <v>0.0683848783373833</v>
      </c>
      <c r="C5">
        <v>0.130869448</v>
      </c>
      <c r="D5">
        <v>0.213643670082092</v>
      </c>
    </row>
    <row r="6" spans="1:4">
      <c r="A6">
        <v>0.0599055737257004</v>
      </c>
      <c r="B6">
        <v>0.0520703233778477</v>
      </c>
      <c r="C6">
        <v>0.081563741</v>
      </c>
      <c r="D6">
        <v>0.229067265987396</v>
      </c>
    </row>
    <row r="7" spans="1:4">
      <c r="A7">
        <v>0.0719871148467064</v>
      </c>
      <c r="B7">
        <v>0.0536521412432194</v>
      </c>
      <c r="C7">
        <v>0.125839412</v>
      </c>
      <c r="D7">
        <v>0.268088966608047</v>
      </c>
    </row>
    <row r="8" spans="1:4">
      <c r="A8">
        <v>0.11896263808012</v>
      </c>
      <c r="B8">
        <v>0.0896579921245575</v>
      </c>
      <c r="C8">
        <v>0.052577522</v>
      </c>
      <c r="D8">
        <v>0.231737479567528</v>
      </c>
    </row>
    <row r="9" spans="1:4">
      <c r="A9">
        <v>0.0559717193245888</v>
      </c>
      <c r="B9">
        <v>0.062116552144289</v>
      </c>
      <c r="C9">
        <v>0.070474774</v>
      </c>
      <c r="D9">
        <v>0.231366291642189</v>
      </c>
    </row>
    <row r="10" spans="1:4">
      <c r="A10">
        <v>0.0630074590444565</v>
      </c>
      <c r="B10">
        <v>0.0542979650199413</v>
      </c>
      <c r="C10">
        <v>0.0917384922504425</v>
      </c>
      <c r="D10">
        <v>0.220610558986664</v>
      </c>
    </row>
    <row r="11" spans="1:4">
      <c r="A11">
        <v>0.112171679735184</v>
      </c>
      <c r="B11">
        <v>0.0581292062997818</v>
      </c>
      <c r="C11">
        <v>0.0797156617045403</v>
      </c>
      <c r="D11">
        <v>0.312587767839432</v>
      </c>
    </row>
    <row r="14" spans="1:4">
      <c r="A14">
        <f>AVERAGE(A2:A11)</f>
        <v>0.0763245731592179</v>
      </c>
      <c r="B14">
        <f>AVERAGE(B2:B11)</f>
        <v>0.0688545893877745</v>
      </c>
      <c r="C14">
        <f>AVERAGE(C2:C11)</f>
        <v>0.0819590557954983</v>
      </c>
      <c r="D14">
        <f>AVERAGE(D2:D11)</f>
        <v>0.22177087366581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2026-03-07T12:28:00Z</dcterms:created>
  <dcterms:modified xsi:type="dcterms:W3CDTF">2026-03-10T16:14:20Z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190191D061F00FB38AC1AF69D90BF5CB_42</vt:lpwstr>
  </property>
  <property fmtid="{D5CDD505-2E9C-101B-9397-08002B2CF9AE}" pid="3" name="KSOProductBuildVer">
    <vt:lpwstr>2052-12.1.0.17900</vt:lpwstr>
  </property>
</Properties>
</file>