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<sst xmlns="http://schemas.openxmlformats.org/spreadsheetml/2006/main" count="5" uniqueCount="5">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</sst>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0.0483296848833561</v>
      </c>
      <c r="C2">
        <v>0.0371414497494698</v>
      </c>
      <c r="D2">
        <v>0.043603029102087</v>
      </c>
      <c r="E2">
        <v>0.17180497944355</v>
      </c>
    </row>
    <row r="3" spans="1:5">
      <c r="A3">
        <v>2</v>
      </c>
      <c r="B3">
        <v>0.0582188665866852</v>
      </c>
      <c r="C3">
        <v>0.0449996367096901</v>
      </c>
      <c r="D3">
        <v>0.0467233695089817</v>
      </c>
      <c r="E3">
        <v>0.329229176044464</v>
      </c>
    </row>
    <row r="4" spans="1:5">
      <c r="A4">
        <v>3</v>
      </c>
      <c r="B4">
        <v>0.0287745762616396</v>
      </c>
      <c r="C4">
        <v>0.0745610296726227</v>
      </c>
      <c r="D4">
        <v>0.0806114822626114</v>
      </c>
      <c r="E4">
        <v>0.134342044591904</v>
      </c>
    </row>
    <row r="5" spans="1:5">
      <c r="A5">
        <v>4</v>
      </c>
      <c r="B5">
        <v>0.0513062849640846</v>
      </c>
      <c r="C5">
        <v>0.0352876968681812</v>
      </c>
      <c r="D5">
        <v>0.0346400737762451</v>
      </c>
      <c r="E5">
        <v>0.23126395046711</v>
      </c>
    </row>
    <row r="6" spans="1:5">
      <c r="A6">
        <v>5</v>
      </c>
      <c r="B6">
        <v>0.0434136614203453</v>
      </c>
      <c r="C6">
        <v>0.0427418351173401</v>
      </c>
      <c r="D6">
        <v>0.0434669852256775</v>
      </c>
      <c r="E6">
        <v>0.195521250367165</v>
      </c>
    </row>
    <row r="7" spans="1:5">
      <c r="A7">
        <v>6</v>
      </c>
      <c r="B7">
        <v>0.0332216136157513</v>
      </c>
      <c r="C7">
        <v>0.0351467840373516</v>
      </c>
      <c r="D7">
        <v>0.0455652624368668</v>
      </c>
      <c r="E7">
        <v>0.168645218014717</v>
      </c>
    </row>
    <row r="8" spans="1:5">
      <c r="A8">
        <v>7</v>
      </c>
      <c r="B8">
        <v>0.0352964177727699</v>
      </c>
      <c r="C8">
        <v>0.0488948598504066</v>
      </c>
      <c r="D8">
        <v>0.0346052311360836</v>
      </c>
      <c r="E8">
        <v>0.280654460191727</v>
      </c>
    </row>
    <row r="9" spans="1:5">
      <c r="A9">
        <v>8</v>
      </c>
      <c r="B9">
        <v>0.0456452071666718</v>
      </c>
      <c r="C9">
        <v>0.0672069415450096</v>
      </c>
      <c r="D9">
        <v>0.0369640067219734</v>
      </c>
      <c r="E9">
        <v>0.142157167196274</v>
      </c>
    </row>
    <row r="10" spans="1:5">
      <c r="A10">
        <v>9</v>
      </c>
      <c r="B10">
        <v>0.0486773326992989</v>
      </c>
      <c r="C10">
        <v>0.0324979238212109</v>
      </c>
      <c r="D10">
        <v>0.0336435548961163</v>
      </c>
      <c r="E10">
        <v>0.138786405324936</v>
      </c>
    </row>
    <row r="11" spans="1:5">
      <c r="A11">
        <v>10</v>
      </c>
      <c r="B11">
        <v>0.0516747832298279</v>
      </c>
      <c r="C11">
        <v>0.0366090126335621</v>
      </c>
      <c r="D11">
        <v>0.0345379449427128</v>
      </c>
      <c r="E11">
        <v>0.190715670585632</v>
      </c>
    </row>
    <row r="14" spans="2:5">
      <c r="B14">
        <f>AVERAGE(B2:B11)</f>
        <v>0.0444558428600431</v>
      </c>
      <c r="C14">
        <f>AVERAGE(C2:C11)</f>
        <v>0.0455087170004845</v>
      </c>
      <c r="D14">
        <f>AVERAGE(D2:D11)</f>
        <v>0.0434360940009356</v>
      </c>
      <c r="E14">
        <f>AVERAGE(E2:E11)</f>
        <v>0.198312032222748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2026-03-11T01:56:00Z</dcterms:created>
  <dcterms:modified xsi:type="dcterms:W3CDTF">2026-03-10T23:36:29Z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75B2C8BB655E569EE433B0696C4B7A93_42</vt:lpwstr>
  </property>
  <property fmtid="{D5CDD505-2E9C-101B-9397-08002B2CF9AE}" pid="3" name="KSOProductBuildVer">
    <vt:lpwstr>2052-12.1.0.17900</vt:lpwstr>
  </property>
</Properties>
</file>