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<sst xmlns="http://schemas.openxmlformats.org/spreadsheetml/2006/main" count="4" uniqueCount="4">
  <si>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run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</si>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</sst>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0.064345948</v>
      </c>
      <c r="C2">
        <v>0.017260187</v>
      </c>
      <c r="D2">
        <v>0.169379562</v>
      </c>
    </row>
    <row r="3" spans="1:4">
      <c r="A3">
        <v>2</v>
      </c>
      <c r="B3">
        <v>0.049149595</v>
      </c>
      <c r="C3">
        <v>0.013747998</v>
      </c>
      <c r="D3">
        <v>0.166568026</v>
      </c>
    </row>
    <row r="4" spans="1:4">
      <c r="A4">
        <v>3</v>
      </c>
      <c r="B4">
        <v>0.050781578</v>
      </c>
      <c r="C4">
        <v>0.015278905</v>
      </c>
      <c r="D4">
        <v>0.171231359</v>
      </c>
    </row>
    <row r="5" spans="1:4">
      <c r="A5">
        <v>4</v>
      </c>
      <c r="B5">
        <v>0.051939081</v>
      </c>
      <c r="C5">
        <v>0.014152365</v>
      </c>
      <c r="D5">
        <v>0.173809007</v>
      </c>
    </row>
    <row r="6" spans="1:4">
      <c r="A6">
        <v>5</v>
      </c>
      <c r="B6">
        <v>0.046011869</v>
      </c>
      <c r="C6">
        <v>0.012969677</v>
      </c>
      <c r="D6">
        <v>0.166005656</v>
      </c>
    </row>
    <row r="7" spans="1:4">
      <c r="A7">
        <v>6</v>
      </c>
      <c r="B7">
        <v>0.0590090975165367</v>
      </c>
      <c r="C7">
        <v>0.0160915004475407</v>
      </c>
      <c r="D7">
        <v>0.179606318473816</v>
      </c>
    </row>
    <row r="8" spans="1:4">
      <c r="A8">
        <v>7</v>
      </c>
      <c r="B8">
        <v>0.0643230006098747</v>
      </c>
      <c r="C8">
        <v>0.0175134818188589</v>
      </c>
      <c r="D8">
        <v>0.185054779052734</v>
      </c>
    </row>
    <row r="9" spans="1:4">
      <c r="A9">
        <v>8</v>
      </c>
      <c r="B9">
        <v>0.0680161565542221</v>
      </c>
      <c r="C9">
        <v>0.0174165142203253</v>
      </c>
      <c r="D9">
        <v>0.195015013217926</v>
      </c>
    </row>
    <row r="10" spans="1:4">
      <c r="A10">
        <v>9</v>
      </c>
      <c r="B10">
        <v>0.0646204948425293</v>
      </c>
      <c r="C10">
        <v>0.0177056916446689</v>
      </c>
      <c r="D10">
        <v>0.188283428549767</v>
      </c>
    </row>
    <row r="11" spans="1:4">
      <c r="A11">
        <v>10</v>
      </c>
      <c r="B11">
        <v>0.063841700553894</v>
      </c>
      <c r="C11">
        <v>0.0177828136850391</v>
      </c>
      <c r="D11">
        <v>0.189561679959297</v>
      </c>
    </row>
    <row r="14" spans="2:5">
      <c r="B14" s="2">
        <f>AVERAGE(B2:B11)</f>
        <v>0.0582038521077057</v>
      </c>
      <c r="C14" s="2">
        <f>AVERAGE(C2:C11)</f>
        <v>0.0159919133816433</v>
      </c>
      <c r="D14" s="2">
        <f>AVERAGE(D2:D11)</f>
        <v>0.178451482925354</v>
      </c>
      <c r="E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2026-03-09T19:29:00Z</dcterms:created>
  <dcterms:modified xsi:type="dcterms:W3CDTF">2026-03-10T16:45:00Z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AF8475E46EECAEAE0CDAAF69E4F8C8B5_42</vt:lpwstr>
  </property>
  <property fmtid="{D5CDD505-2E9C-101B-9397-08002B2CF9AE}" pid="3" name="KSOProductBuildVer">
    <vt:lpwstr>2052-12.1.0.17900</vt:lpwstr>
  </property>
</Properties>
</file>