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log_tune\Ablations\"/>
    </mc:Choice>
  </mc:AlternateContent>
  <xr:revisionPtr revIDLastSave="0" documentId="13_ncr:1_{203B032B-3274-4B76-806B-8B252FE3DAC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<sst xmlns="http://schemas.openxmlformats.org/spreadsheetml/2006/main" count="3" uniqueCount="3">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</sst>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3.5" x14ac:dyDescent="0.15"/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>
        <v>1</v>
      </c>
      <c r="B2">
        <v>7.9840591875837097</v>
      </c>
      <c r="C2">
        <v>6.4312615394592294</v>
      </c>
    </row>
    <row r="3" spans="1:3" x14ac:dyDescent="0.15">
      <c r="A3">
        <v>2</v>
      </c>
      <c r="B3">
        <v>7.6285017133846988</v>
      </c>
      <c r="C3">
        <v>6.021583080291748</v>
      </c>
    </row>
    <row r="4" spans="1:3" x14ac:dyDescent="0.15">
      <c r="A4">
        <v>3</v>
      </c>
      <c r="B4">
        <v>7.6853493264001234</v>
      </c>
      <c r="C4">
        <v>6.1396975517272949</v>
      </c>
    </row>
    <row r="5" spans="1:3" x14ac:dyDescent="0.15">
      <c r="A5">
        <v>4</v>
      </c>
      <c r="B5">
        <v>8.0436744621186076</v>
      </c>
      <c r="C5">
        <v>6.4183659553527832</v>
      </c>
    </row>
    <row r="6" spans="1:3" x14ac:dyDescent="0.15">
      <c r="A6">
        <v>5</v>
      </c>
      <c r="B6">
        <v>7.7003612086797997</v>
      </c>
      <c r="C6">
        <v>6.1306281089782706</v>
      </c>
    </row>
    <row r="7" spans="1:3" x14ac:dyDescent="0.15">
      <c r="A7">
        <v>6</v>
      </c>
      <c r="B7">
        <v>7.5957458133925151</v>
      </c>
      <c r="C7">
        <v>5.9975662231445313</v>
      </c>
    </row>
    <row r="8" spans="1:3" x14ac:dyDescent="0.15">
      <c r="A8">
        <v>7</v>
      </c>
      <c r="B8">
        <v>8.6920084061070675</v>
      </c>
      <c r="C8">
        <v>6.8617339134216309</v>
      </c>
    </row>
    <row r="9" spans="1:3" x14ac:dyDescent="0.15">
      <c r="A9">
        <v>8</v>
      </c>
      <c r="B9">
        <v>7.5825303319770221</v>
      </c>
      <c r="C9">
        <v>5.9595003128051758</v>
      </c>
    </row>
    <row r="10" spans="1:3" x14ac:dyDescent="0.15">
      <c r="A10">
        <v>9</v>
      </c>
      <c r="B10">
        <v>7.7328814056588486</v>
      </c>
      <c r="C10">
        <v>6.0488748550415039</v>
      </c>
    </row>
    <row r="11" spans="1:3" x14ac:dyDescent="0.15">
      <c r="A11">
        <v>10</v>
      </c>
      <c r="B11">
        <v>7.3908668139781071</v>
      </c>
      <c r="C11">
        <v>5.8068313598632813</v>
      </c>
    </row>
    <row r="14" spans="1:3" x14ac:dyDescent="0.15">
      <c r="B14">
        <f>AVERAGE(B2:B11)</f>
        <v>7.8035978669280492</v>
      </c>
      <c r="C14">
        <f>AVERAGE(C2:C11)</f>
        <v>6.1816042900085453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2025-12-30T18:00:35Z</dcterms:created>
  <dcterms:modified xsi:type="dcterms:W3CDTF">2025-12-31T14:34:56Z</dcterms:modified>
</cp:coreProperties>
</file>