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log_tune\Ablations\"/>
    </mc:Choice>
  </mc:AlternateContent>
  <xr:revisionPtr revIDLastSave="0" documentId="13_ncr:1_{20E6C9DB-31A2-4E3D-B7DB-2F0BEE7D924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<sst xmlns="http://schemas.openxmlformats.org/spreadsheetml/2006/main" count="3" uniqueCount="3">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</sst>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8.5470740593249772</v>
      </c>
      <c r="C2">
        <v>6.786653995513916</v>
      </c>
    </row>
    <row r="3" spans="1:3" x14ac:dyDescent="0.15">
      <c r="A3">
        <v>2</v>
      </c>
      <c r="B3">
        <v>8.9724168890852916</v>
      </c>
      <c r="C3">
        <v>7.1661887168884277</v>
      </c>
    </row>
    <row r="4" spans="1:3" x14ac:dyDescent="0.15">
      <c r="A4">
        <v>3</v>
      </c>
      <c r="B4">
        <v>8.8979487766361434</v>
      </c>
      <c r="C4">
        <v>7.0945878028869629</v>
      </c>
    </row>
    <row r="5" spans="1:3" x14ac:dyDescent="0.15">
      <c r="A5">
        <v>4</v>
      </c>
      <c r="B5">
        <v>9.045210136642245</v>
      </c>
      <c r="C5">
        <v>7.2274255752563477</v>
      </c>
    </row>
    <row r="6" spans="1:3" x14ac:dyDescent="0.15">
      <c r="A6">
        <v>5</v>
      </c>
      <c r="B6">
        <v>9.8447451133920296</v>
      </c>
      <c r="C6">
        <v>7.9031186103820801</v>
      </c>
    </row>
    <row r="7" spans="1:3" x14ac:dyDescent="0.15">
      <c r="A7">
        <v>6</v>
      </c>
      <c r="B7">
        <v>10.11349360956552</v>
      </c>
      <c r="C7">
        <v>8.049250602722168</v>
      </c>
    </row>
    <row r="8" spans="1:3" x14ac:dyDescent="0.15">
      <c r="A8">
        <v>7</v>
      </c>
      <c r="B8">
        <v>8.6908734036101407</v>
      </c>
      <c r="C8">
        <v>6.9516396522521973</v>
      </c>
    </row>
    <row r="9" spans="1:3" x14ac:dyDescent="0.15">
      <c r="A9">
        <v>8</v>
      </c>
      <c r="B9">
        <v>8.4368670190809727</v>
      </c>
      <c r="C9">
        <v>6.6822018623352051</v>
      </c>
    </row>
    <row r="10" spans="1:3" x14ac:dyDescent="0.15">
      <c r="A10">
        <v>9</v>
      </c>
      <c r="B10">
        <v>8.2915247101509006</v>
      </c>
      <c r="C10">
        <v>6.6048908233642578</v>
      </c>
    </row>
    <row r="11" spans="1:3" x14ac:dyDescent="0.15">
      <c r="A11">
        <v>10</v>
      </c>
      <c r="B11">
        <v>8.2577168757767598</v>
      </c>
      <c r="C11">
        <v>6.555422306060791</v>
      </c>
    </row>
    <row r="14" spans="1:3" x14ac:dyDescent="0.15">
      <c r="B14">
        <f>AVERAGE(B2:B11)</f>
        <v>8.9097870593264989</v>
      </c>
      <c r="C14">
        <f>AVERAGE(C2:C11)</f>
        <v>7.1021379947662355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2025-12-31T12:48:58Z</dcterms:created>
  <dcterms:modified xsi:type="dcterms:W3CDTF">2025-12-31T14:34:38Z</dcterms:modified>
</cp:coreProperties>
</file>