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weight\Ablations\"/>
    </mc:Choice>
  </mc:AlternateContent>
  <xr:revisionPtr revIDLastSave="0" documentId="13_ncr:1_{2B80C05F-94F0-45EF-8552-C2412B1B415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<sst xmlns="http://schemas.openxmlformats.org/spreadsheetml/2006/main" count="3" uniqueCount="3">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</sst>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2.2177980556826622</v>
      </c>
      <c r="C2">
        <v>1.6369398832321169</v>
      </c>
    </row>
    <row r="3" spans="1:3" x14ac:dyDescent="0.15">
      <c r="A3">
        <v>2</v>
      </c>
      <c r="B3">
        <v>2.4929557740182511</v>
      </c>
      <c r="C3">
        <v>1.8621470928192141</v>
      </c>
    </row>
    <row r="4" spans="1:3" x14ac:dyDescent="0.15">
      <c r="A4">
        <v>3</v>
      </c>
      <c r="B4">
        <v>2.1937320762836721</v>
      </c>
      <c r="C4">
        <v>1.6366368532180791</v>
      </c>
    </row>
    <row r="5" spans="1:3" x14ac:dyDescent="0.15">
      <c r="A5">
        <v>4</v>
      </c>
      <c r="B5">
        <v>2.1752604712254069</v>
      </c>
      <c r="C5">
        <v>1.6082460880279541</v>
      </c>
    </row>
    <row r="6" spans="1:3" x14ac:dyDescent="0.15">
      <c r="A6">
        <v>5</v>
      </c>
      <c r="B6">
        <v>2.5707323838687359</v>
      </c>
      <c r="C6">
        <v>1.8905079364776609</v>
      </c>
    </row>
    <row r="7" spans="1:3" x14ac:dyDescent="0.15">
      <c r="A7">
        <v>6</v>
      </c>
      <c r="B7">
        <v>2.4053162583734</v>
      </c>
      <c r="C7">
        <v>1.7918891906738279</v>
      </c>
    </row>
    <row r="8" spans="1:3" x14ac:dyDescent="0.15">
      <c r="A8">
        <v>7</v>
      </c>
      <c r="B8">
        <v>2.1734628704682759</v>
      </c>
      <c r="C8">
        <v>1.6127326488494871</v>
      </c>
    </row>
    <row r="9" spans="1:3" x14ac:dyDescent="0.15">
      <c r="A9">
        <v>8</v>
      </c>
      <c r="B9">
        <v>2.449683040435271</v>
      </c>
      <c r="C9">
        <v>1.775445938110352</v>
      </c>
    </row>
    <row r="10" spans="1:3" x14ac:dyDescent="0.15">
      <c r="A10">
        <v>9</v>
      </c>
      <c r="B10">
        <v>2.329892095924166</v>
      </c>
      <c r="C10">
        <v>1.7136813402175901</v>
      </c>
    </row>
    <row r="11" spans="1:3" x14ac:dyDescent="0.15">
      <c r="A11">
        <v>10</v>
      </c>
      <c r="B11">
        <v>2.297022808275591</v>
      </c>
      <c r="C11">
        <v>1.6572034358978269</v>
      </c>
    </row>
    <row r="14" spans="1:3" x14ac:dyDescent="0.15">
      <c r="B14">
        <f>AVERAGE(B2:B11)</f>
        <v>2.3305855834555436</v>
      </c>
      <c r="C14">
        <f>AVERAGE(C2:C11)</f>
        <v>1.7185430407524109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2025-12-31T17:44:03Z</dcterms:created>
  <dcterms:modified xsi:type="dcterms:W3CDTF">2025-12-31T19:09:32Z</dcterms:modified>
</cp:coreProperties>
</file>