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Ablations\"/>
    </mc:Choice>
  </mc:AlternateContent>
  <xr:revisionPtr revIDLastSave="0" documentId="13_ncr:1_{5867CF8D-3693-4A5C-8F77-34C3B8EEF2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<sst xmlns="http://schemas.openxmlformats.org/spreadsheetml/2006/main" count="3" uniqueCount="3">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</sst>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2.2399904339449841</v>
      </c>
      <c r="C2">
        <v>1.647214412689209</v>
      </c>
    </row>
    <row r="3" spans="1:3" x14ac:dyDescent="0.15">
      <c r="A3">
        <v>2</v>
      </c>
      <c r="B3">
        <v>2.2942660299561899</v>
      </c>
      <c r="C3">
        <v>1.7092887163162229</v>
      </c>
    </row>
    <row r="4" spans="1:3" x14ac:dyDescent="0.15">
      <c r="A4">
        <v>3</v>
      </c>
      <c r="B4">
        <v>2.2918010903438839</v>
      </c>
      <c r="C4">
        <v>1.681034922599792</v>
      </c>
    </row>
    <row r="5" spans="1:3" x14ac:dyDescent="0.15">
      <c r="A5">
        <v>4</v>
      </c>
      <c r="B5">
        <v>2.319060119290473</v>
      </c>
      <c r="C5">
        <v>1.7261097431182859</v>
      </c>
    </row>
    <row r="6" spans="1:3" x14ac:dyDescent="0.15">
      <c r="A6">
        <v>5</v>
      </c>
      <c r="B6">
        <v>2.4491349347388658</v>
      </c>
      <c r="C6">
        <v>1.787694096565247</v>
      </c>
    </row>
    <row r="7" spans="1:3" x14ac:dyDescent="0.15">
      <c r="A7">
        <v>6</v>
      </c>
      <c r="B7">
        <v>2.357598248373209</v>
      </c>
      <c r="C7">
        <v>1.722587943077087</v>
      </c>
    </row>
    <row r="8" spans="1:3" x14ac:dyDescent="0.15">
      <c r="A8">
        <v>7</v>
      </c>
      <c r="B8">
        <v>2.410720833259854</v>
      </c>
      <c r="C8">
        <v>1.7930858135223391</v>
      </c>
    </row>
    <row r="9" spans="1:3" x14ac:dyDescent="0.15">
      <c r="A9">
        <v>8</v>
      </c>
      <c r="B9">
        <v>2.332760184149179</v>
      </c>
      <c r="C9">
        <v>1.719627857208252</v>
      </c>
    </row>
    <row r="10" spans="1:3" x14ac:dyDescent="0.15">
      <c r="A10">
        <v>9</v>
      </c>
      <c r="B10">
        <v>2.3656637493472279</v>
      </c>
      <c r="C10">
        <v>1.7875615358352659</v>
      </c>
    </row>
    <row r="11" spans="1:3" x14ac:dyDescent="0.15">
      <c r="A11">
        <v>10</v>
      </c>
      <c r="B11">
        <v>2.5162802843828769</v>
      </c>
      <c r="C11">
        <v>1.843893885612488</v>
      </c>
    </row>
    <row r="14" spans="1:3" x14ac:dyDescent="0.15">
      <c r="B14">
        <f>AVERAGE(B2:B11)</f>
        <v>2.3577275907786741</v>
      </c>
      <c r="C14">
        <f>AVERAGE(C2:C11)</f>
        <v>1.741809892654419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2025-12-31T17:56:24Z</dcterms:created>
  <dcterms:modified xsi:type="dcterms:W3CDTF">2025-12-31T19:09:40Z</dcterms:modified>
</cp:coreProperties>
</file>