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研究生资料\论文项目\traffic\Result-Ablations-C.2\"/>
    </mc:Choice>
  </mc:AlternateContent>
  <xr:revisionPtr revIDLastSave="0" documentId="13_ncr:1_{3D92FC48-0CE5-4840-82CB-781A9D7ACA4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<sst xmlns="http://schemas.openxmlformats.org/spreadsheetml/2006/main" count="3" uniqueCount="3">
  <si>
    <t>experiment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</si>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</sst>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F9" sqref="F9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>
        <v>2.415036594437427</v>
      </c>
      <c r="C2">
        <v>1.756484389305115</v>
      </c>
    </row>
    <row r="3" spans="1:3" x14ac:dyDescent="0.15">
      <c r="A3">
        <v>2</v>
      </c>
      <c r="B3">
        <v>2.3592519159611398</v>
      </c>
      <c r="C3">
        <v>1.7155522108078001</v>
      </c>
    </row>
    <row r="4" spans="1:3" x14ac:dyDescent="0.15">
      <c r="A4">
        <v>3</v>
      </c>
      <c r="B4">
        <v>2.2540859633387651</v>
      </c>
      <c r="C4">
        <v>1.634445428848267</v>
      </c>
    </row>
    <row r="5" spans="1:3" x14ac:dyDescent="0.15">
      <c r="A5">
        <v>4</v>
      </c>
      <c r="B5">
        <v>2.158483371404591</v>
      </c>
      <c r="C5">
        <v>1.5903223752975459</v>
      </c>
    </row>
    <row r="6" spans="1:3" x14ac:dyDescent="0.15">
      <c r="A6">
        <v>5</v>
      </c>
      <c r="B6">
        <v>2.3294582773546901</v>
      </c>
      <c r="C6">
        <v>1.716332793235779</v>
      </c>
    </row>
    <row r="7" spans="1:3" x14ac:dyDescent="0.15">
      <c r="A7">
        <v>6</v>
      </c>
      <c r="B7">
        <v>2.407312233040702</v>
      </c>
      <c r="C7">
        <v>1.7498848438262939</v>
      </c>
    </row>
    <row r="8" spans="1:3" x14ac:dyDescent="0.15">
      <c r="A8">
        <v>7</v>
      </c>
      <c r="B8">
        <v>2.323053558375916</v>
      </c>
      <c r="C8">
        <v>1.7090106010437009</v>
      </c>
    </row>
    <row r="9" spans="1:3" x14ac:dyDescent="0.15">
      <c r="A9">
        <v>8</v>
      </c>
      <c r="B9">
        <v>2.4632580669847459</v>
      </c>
      <c r="C9">
        <v>1.785888671875</v>
      </c>
    </row>
    <row r="10" spans="1:3" x14ac:dyDescent="0.15">
      <c r="A10">
        <v>9</v>
      </c>
      <c r="B10">
        <v>2.3585637194606601</v>
      </c>
      <c r="C10">
        <v>1.733586430549622</v>
      </c>
    </row>
    <row r="11" spans="1:3" x14ac:dyDescent="0.15">
      <c r="A11">
        <v>10</v>
      </c>
      <c r="B11">
        <v>2.206642103068079</v>
      </c>
      <c r="C11">
        <v>1.6212490797042849</v>
      </c>
    </row>
    <row r="14" spans="1:3" x14ac:dyDescent="0.15">
      <c r="B14">
        <f>AVERAGE(B2:B11)</f>
        <v>2.3275145803426711</v>
      </c>
      <c r="C14">
        <f>AVERAGE(C2:C11)</f>
        <v>1.7012756824493409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2025-12-31T17:44:03Z</dcterms:created>
  <dcterms:modified xsi:type="dcterms:W3CDTF">2026-05-17T09:28:41Z</dcterms:modified>
</cp:coreProperties>
</file>