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weight\Ablations\"/>
    </mc:Choice>
  </mc:AlternateContent>
  <xr:revisionPtr revIDLastSave="0" documentId="13_ncr:1_{77016B5B-9906-4292-BE2B-B2E69DAA0A3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<sst xmlns="http://schemas.openxmlformats.org/spreadsheetml/2006/main" count="3" uniqueCount="3">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</sst>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2.728000469358745</v>
      </c>
      <c r="C2">
        <v>1.8582801818847661</v>
      </c>
    </row>
    <row r="3" spans="1:3" x14ac:dyDescent="0.15">
      <c r="A3">
        <v>2</v>
      </c>
      <c r="B3">
        <v>2.9964844450181678</v>
      </c>
      <c r="C3">
        <v>2.0737771987915039</v>
      </c>
    </row>
    <row r="4" spans="1:3" x14ac:dyDescent="0.15">
      <c r="A4">
        <v>3</v>
      </c>
      <c r="B4">
        <v>3.1980555169760021</v>
      </c>
      <c r="C4">
        <v>2.2060797214508061</v>
      </c>
    </row>
    <row r="5" spans="1:3" x14ac:dyDescent="0.15">
      <c r="A5">
        <v>4</v>
      </c>
      <c r="B5">
        <v>3.177340604444288</v>
      </c>
      <c r="C5">
        <v>2.172132015228271</v>
      </c>
    </row>
    <row r="6" spans="1:3" x14ac:dyDescent="0.15">
      <c r="A6">
        <v>5</v>
      </c>
      <c r="B6">
        <v>3.1308697315408871</v>
      </c>
      <c r="C6">
        <v>2.147579431533813</v>
      </c>
    </row>
    <row r="7" spans="1:3" x14ac:dyDescent="0.15">
      <c r="A7">
        <v>6</v>
      </c>
      <c r="B7">
        <v>2.9588651223906779</v>
      </c>
      <c r="C7">
        <v>2.1356558799743648</v>
      </c>
    </row>
    <row r="8" spans="1:3" x14ac:dyDescent="0.15">
      <c r="A8">
        <v>7</v>
      </c>
      <c r="B8">
        <v>3.2472829465152868</v>
      </c>
      <c r="C8">
        <v>2.2146883010864258</v>
      </c>
    </row>
    <row r="9" spans="1:3" x14ac:dyDescent="0.15">
      <c r="A9">
        <v>8</v>
      </c>
      <c r="B9">
        <v>3.2787935780673481</v>
      </c>
      <c r="C9">
        <v>2.2244129180908199</v>
      </c>
    </row>
    <row r="10" spans="1:3" x14ac:dyDescent="0.15">
      <c r="A10">
        <v>9</v>
      </c>
      <c r="B10">
        <v>3.0637269968066532</v>
      </c>
      <c r="C10">
        <v>2.1343867778778081</v>
      </c>
    </row>
    <row r="11" spans="1:3" x14ac:dyDescent="0.15">
      <c r="A11">
        <v>10</v>
      </c>
      <c r="B11">
        <v>3.1672333829291639</v>
      </c>
      <c r="C11">
        <v>2.1909258365631099</v>
      </c>
    </row>
    <row r="14" spans="1:3" x14ac:dyDescent="0.15">
      <c r="B14">
        <f>AVERAGE(B2:B11)</f>
        <v>3.094665279404722</v>
      </c>
      <c r="C14">
        <f>AVERAGE(C2:C11)</f>
        <v>2.1357918262481688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2025-12-30T18:30:02Z</dcterms:created>
  <dcterms:modified xsi:type="dcterms:W3CDTF">2025-12-31T14:31:43Z</dcterms:modified>
</cp:coreProperties>
</file>