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weight\Ablations\"/>
    </mc:Choice>
  </mc:AlternateContent>
  <xr:revisionPtr revIDLastSave="0" documentId="13_ncr:1_{F6944860-265C-446C-AEB3-FE04D7D0D5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<sst xmlns="http://schemas.openxmlformats.org/spreadsheetml/2006/main" count="3" uniqueCount="3">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</sst>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4.717544704886488</v>
      </c>
      <c r="C2">
        <v>3.6655292510986328</v>
      </c>
    </row>
    <row r="3" spans="1:3" x14ac:dyDescent="0.15">
      <c r="A3">
        <v>2</v>
      </c>
      <c r="B3">
        <v>4.8201949786879323</v>
      </c>
      <c r="C3">
        <v>3.765868186950684</v>
      </c>
    </row>
    <row r="4" spans="1:3" x14ac:dyDescent="0.15">
      <c r="A4">
        <v>3</v>
      </c>
      <c r="B4">
        <v>4.7036738788285506</v>
      </c>
      <c r="C4">
        <v>3.6709485054016109</v>
      </c>
    </row>
    <row r="5" spans="1:3" x14ac:dyDescent="0.15">
      <c r="A5">
        <v>4</v>
      </c>
      <c r="B5">
        <v>4.519418146272745</v>
      </c>
      <c r="C5">
        <v>3.5610721111297612</v>
      </c>
    </row>
    <row r="6" spans="1:3" x14ac:dyDescent="0.15">
      <c r="A6">
        <v>5</v>
      </c>
      <c r="B6">
        <v>4.7549631390511697</v>
      </c>
      <c r="C6">
        <v>3.718514204025269</v>
      </c>
    </row>
    <row r="7" spans="1:3" x14ac:dyDescent="0.15">
      <c r="A7">
        <v>6</v>
      </c>
      <c r="B7">
        <v>4.9185586080189774</v>
      </c>
      <c r="C7">
        <v>3.827284574508667</v>
      </c>
    </row>
    <row r="8" spans="1:3" x14ac:dyDescent="0.15">
      <c r="A8">
        <v>7</v>
      </c>
      <c r="B8">
        <v>4.5826025409120561</v>
      </c>
      <c r="C8">
        <v>3.600001335144043</v>
      </c>
    </row>
    <row r="9" spans="1:3" x14ac:dyDescent="0.15">
      <c r="A9">
        <v>8</v>
      </c>
      <c r="B9">
        <v>4.5007033328261379</v>
      </c>
      <c r="C9">
        <v>3.5483050346374512</v>
      </c>
    </row>
    <row r="10" spans="1:3" x14ac:dyDescent="0.15">
      <c r="A10">
        <v>9</v>
      </c>
      <c r="B10">
        <v>4.481551820175568</v>
      </c>
      <c r="C10">
        <v>3.565560102462769</v>
      </c>
    </row>
    <row r="11" spans="1:3" x14ac:dyDescent="0.15">
      <c r="A11">
        <v>10</v>
      </c>
      <c r="B11">
        <v>4.4057385303352561</v>
      </c>
      <c r="C11">
        <v>3.4947865009307861</v>
      </c>
    </row>
    <row r="14" spans="1:3" x14ac:dyDescent="0.15">
      <c r="B14">
        <f>AVERAGE(B2:B11)</f>
        <v>4.6404949679994889</v>
      </c>
      <c r="C14">
        <f>AVERAGE(C2:C11)</f>
        <v>3.6417869806289671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2025-12-30T11:28:49Z</dcterms:created>
  <dcterms:modified xsi:type="dcterms:W3CDTF">2025-12-31T14:31:34Z</dcterms:modified>
</cp:coreProperties>
</file>