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log_tune\Baseline\"/>
    </mc:Choice>
  </mc:AlternateContent>
  <xr:revisionPtr revIDLastSave="0" documentId="13_ncr:1_{A0D5086F-4E91-45C7-9758-28B85B77F1D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<sst xmlns="http://schemas.openxmlformats.org/spreadsheetml/2006/main" count="3" uniqueCount="3">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</sst>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8.8725277318276543</v>
      </c>
      <c r="C2">
        <v>7.1829838752746582</v>
      </c>
    </row>
    <row r="3" spans="1:3" x14ac:dyDescent="0.15">
      <c r="A3">
        <v>2</v>
      </c>
      <c r="B3">
        <v>8.9292825121417572</v>
      </c>
      <c r="C3">
        <v>7.1812505722045898</v>
      </c>
    </row>
    <row r="4" spans="1:3" x14ac:dyDescent="0.15">
      <c r="A4">
        <v>3</v>
      </c>
      <c r="B4">
        <v>9.270806084639263</v>
      </c>
      <c r="C4">
        <v>7.6069140434265137</v>
      </c>
    </row>
    <row r="5" spans="1:3" x14ac:dyDescent="0.15">
      <c r="A5">
        <v>4</v>
      </c>
      <c r="B5">
        <v>8.697272423433791</v>
      </c>
      <c r="C5">
        <v>7.0455780029296884</v>
      </c>
    </row>
    <row r="6" spans="1:3" x14ac:dyDescent="0.15">
      <c r="A6">
        <v>5</v>
      </c>
      <c r="B6">
        <v>8.5339936815501733</v>
      </c>
      <c r="C6">
        <v>6.7263517379760742</v>
      </c>
    </row>
    <row r="7" spans="1:3" x14ac:dyDescent="0.15">
      <c r="A7">
        <v>6</v>
      </c>
      <c r="B7">
        <v>8.5214308798888148</v>
      </c>
      <c r="C7">
        <v>6.8775343894958496</v>
      </c>
    </row>
    <row r="8" spans="1:3" x14ac:dyDescent="0.15">
      <c r="A8">
        <v>7</v>
      </c>
      <c r="B8">
        <v>8.4703529783378393</v>
      </c>
      <c r="C8">
        <v>6.8543062210083008</v>
      </c>
    </row>
    <row r="9" spans="1:3" x14ac:dyDescent="0.15">
      <c r="A9">
        <v>8</v>
      </c>
      <c r="B9">
        <v>8.3266778944727271</v>
      </c>
      <c r="C9">
        <v>6.6851472854614258</v>
      </c>
    </row>
    <row r="10" spans="1:3" x14ac:dyDescent="0.15">
      <c r="A10">
        <v>9</v>
      </c>
      <c r="B10">
        <v>9.1815535835988076</v>
      </c>
      <c r="C10">
        <v>7.4330625534057617</v>
      </c>
    </row>
    <row r="11" spans="1:3" x14ac:dyDescent="0.15">
      <c r="A11">
        <v>10</v>
      </c>
      <c r="B11">
        <v>9.4620853549910819</v>
      </c>
      <c r="C11">
        <v>7.5910916328430176</v>
      </c>
    </row>
    <row r="14" spans="1:3" x14ac:dyDescent="0.15">
      <c r="B14">
        <f>AVERAGE(B2:B11)</f>
        <v>8.8265983124881906</v>
      </c>
      <c r="C14">
        <f>AVERAGE(C2:C11)</f>
        <v>7.1184220314025879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2025-12-30T10:32:38Z</dcterms:created>
  <dcterms:modified xsi:type="dcterms:W3CDTF">2025-12-31T14:35:53Z</dcterms:modified>
</cp:coreProperties>
</file>