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log_tune\Baseline\"/>
    </mc:Choice>
  </mc:AlternateContent>
  <xr:revisionPtr revIDLastSave="0" documentId="13_ncr:1_{4543BDEF-1DF1-4527-ADEB-BA0034AD61D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<sst xmlns="http://schemas.openxmlformats.org/spreadsheetml/2006/main" count="3" uniqueCount="3">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</sst>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7.1407705747093404</v>
      </c>
      <c r="C2">
        <v>5.4958014488220206</v>
      </c>
    </row>
    <row r="3" spans="1:3" x14ac:dyDescent="0.15">
      <c r="A3">
        <v>2</v>
      </c>
      <c r="B3">
        <v>6.1597589861797566</v>
      </c>
      <c r="C3">
        <v>4.7123913764953613</v>
      </c>
    </row>
    <row r="4" spans="1:3" x14ac:dyDescent="0.15">
      <c r="A4">
        <v>3</v>
      </c>
      <c r="B4">
        <v>7.3427850616886641</v>
      </c>
      <c r="C4">
        <v>5.7965855598449707</v>
      </c>
    </row>
    <row r="5" spans="1:3" x14ac:dyDescent="0.15">
      <c r="A5">
        <v>4</v>
      </c>
      <c r="B5">
        <v>6.6427817040069774</v>
      </c>
      <c r="C5">
        <v>5.169825553894043</v>
      </c>
    </row>
    <row r="6" spans="1:3" x14ac:dyDescent="0.15">
      <c r="A6">
        <v>5</v>
      </c>
      <c r="B6">
        <v>7.5305246344150056</v>
      </c>
      <c r="C6">
        <v>5.8438601493835449</v>
      </c>
    </row>
    <row r="7" spans="1:3" x14ac:dyDescent="0.15">
      <c r="A7">
        <v>6</v>
      </c>
      <c r="B7">
        <v>6.5097436501091748</v>
      </c>
      <c r="C7">
        <v>5.1429219245910636</v>
      </c>
    </row>
    <row r="8" spans="1:3" x14ac:dyDescent="0.15">
      <c r="A8">
        <v>7</v>
      </c>
      <c r="B8">
        <v>6.2935815722327506</v>
      </c>
      <c r="C8">
        <v>4.8953967094421387</v>
      </c>
    </row>
    <row r="9" spans="1:3" x14ac:dyDescent="0.15">
      <c r="A9">
        <v>8</v>
      </c>
      <c r="B9">
        <v>7.4588250649882957</v>
      </c>
      <c r="C9">
        <v>5.9031033515930176</v>
      </c>
    </row>
    <row r="10" spans="1:3" x14ac:dyDescent="0.15">
      <c r="A10">
        <v>9</v>
      </c>
      <c r="B10">
        <v>7.6100677864173578</v>
      </c>
      <c r="C10">
        <v>5.9225072860717773</v>
      </c>
    </row>
    <row r="11" spans="1:3" x14ac:dyDescent="0.15">
      <c r="A11">
        <v>10</v>
      </c>
      <c r="B11">
        <v>6.3941339312270236</v>
      </c>
      <c r="C11">
        <v>5.0528240203857422</v>
      </c>
    </row>
    <row r="14" spans="1:3" x14ac:dyDescent="0.15">
      <c r="B14">
        <f>AVERAGE(B2:B11)</f>
        <v>6.9082972965974347</v>
      </c>
      <c r="C14">
        <f>AVERAGE(C2:C11)</f>
        <v>5.3935217380523683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2025-12-30T14:28:58Z</dcterms:created>
  <dcterms:modified xsi:type="dcterms:W3CDTF">2025-12-31T14:36:11Z</dcterms:modified>
</cp:coreProperties>
</file>