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Baseline\"/>
    </mc:Choice>
  </mc:AlternateContent>
  <xr:revisionPtr revIDLastSave="0" documentId="13_ncr:1_{E14A2B17-2E57-4122-9FC9-EB26D5D2D6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<sst xmlns="http://schemas.openxmlformats.org/spreadsheetml/2006/main" count="3" uniqueCount="3">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</sst>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9.4555745631782848</v>
      </c>
      <c r="C2">
        <v>7.6213603019714364</v>
      </c>
    </row>
    <row r="3" spans="1:3" x14ac:dyDescent="0.15">
      <c r="A3">
        <v>2</v>
      </c>
      <c r="B3">
        <v>9.5613997081955944</v>
      </c>
      <c r="C3">
        <v>7.8081531524658203</v>
      </c>
    </row>
    <row r="4" spans="1:3" x14ac:dyDescent="0.15">
      <c r="A4">
        <v>3</v>
      </c>
      <c r="B4">
        <v>9.5091893775015066</v>
      </c>
      <c r="C4">
        <v>7.707674503326416</v>
      </c>
    </row>
    <row r="5" spans="1:3" x14ac:dyDescent="0.15">
      <c r="A5">
        <v>4</v>
      </c>
      <c r="B5">
        <v>9.4935879400307694</v>
      </c>
      <c r="C5">
        <v>7.5666136741638184</v>
      </c>
    </row>
    <row r="6" spans="1:3" x14ac:dyDescent="0.15">
      <c r="A6">
        <v>5</v>
      </c>
      <c r="B6">
        <v>9.2882616678025549</v>
      </c>
      <c r="C6">
        <v>7.4831385612487793</v>
      </c>
    </row>
    <row r="7" spans="1:3" x14ac:dyDescent="0.15">
      <c r="A7">
        <v>6</v>
      </c>
      <c r="B7">
        <v>9.2186378601495154</v>
      </c>
      <c r="C7">
        <v>7.4264607429504386</v>
      </c>
    </row>
    <row r="8" spans="1:3" x14ac:dyDescent="0.15">
      <c r="A8">
        <v>7</v>
      </c>
      <c r="B8">
        <v>8.557927825245395</v>
      </c>
      <c r="C8">
        <v>6.7400131225585938</v>
      </c>
    </row>
    <row r="9" spans="1:3" x14ac:dyDescent="0.15">
      <c r="A9">
        <v>8</v>
      </c>
      <c r="B9">
        <v>9.5338883547398705</v>
      </c>
      <c r="C9">
        <v>7.719144344329834</v>
      </c>
    </row>
    <row r="10" spans="1:3" x14ac:dyDescent="0.15">
      <c r="A10">
        <v>9</v>
      </c>
      <c r="B10">
        <v>9.3998969539107513</v>
      </c>
      <c r="C10">
        <v>7.592559814453125</v>
      </c>
    </row>
    <row r="11" spans="1:3" x14ac:dyDescent="0.15">
      <c r="A11">
        <v>10</v>
      </c>
      <c r="B11">
        <v>8.5783059912315558</v>
      </c>
      <c r="C11">
        <v>6.7611865997314453</v>
      </c>
    </row>
    <row r="14" spans="1:3" x14ac:dyDescent="0.15">
      <c r="B14">
        <f>AVERAGE(B2:B11)</f>
        <v>9.2596670241985812</v>
      </c>
      <c r="C14">
        <f>AVERAGE(C2:C11)</f>
        <v>7.4426304817199709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2025-12-30T10:30:52Z</dcterms:created>
  <dcterms:modified xsi:type="dcterms:W3CDTF">2025-12-31T14:36:19Z</dcterms:modified>
</cp:coreProperties>
</file>