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FB4D9F34-0F88-416E-AF45-91B61AEBB1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<sst xmlns="http://schemas.openxmlformats.org/spreadsheetml/2006/main" count="3" uniqueCount="3">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</sst>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4" sqref="B14: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4.9721470382566064</v>
      </c>
      <c r="C2">
        <v>3.8208649158477779</v>
      </c>
    </row>
    <row r="3" spans="1:3" x14ac:dyDescent="0.15">
      <c r="A3">
        <v>2</v>
      </c>
      <c r="B3">
        <v>5.1710741051074383</v>
      </c>
      <c r="C3">
        <v>4.0155596733093262</v>
      </c>
    </row>
    <row r="4" spans="1:3" x14ac:dyDescent="0.15">
      <c r="A4">
        <v>3</v>
      </c>
      <c r="B4">
        <v>5.2531356530021931</v>
      </c>
      <c r="C4">
        <v>4.071413516998291</v>
      </c>
    </row>
    <row r="5" spans="1:3" x14ac:dyDescent="0.15">
      <c r="A5">
        <v>4</v>
      </c>
      <c r="B5">
        <v>5.1460790948701112</v>
      </c>
      <c r="C5">
        <v>4.029517650604248</v>
      </c>
    </row>
    <row r="6" spans="1:3" x14ac:dyDescent="0.15">
      <c r="A6">
        <v>5</v>
      </c>
      <c r="B6">
        <v>4.7659827926651666</v>
      </c>
      <c r="C6">
        <v>3.6947307586669922</v>
      </c>
    </row>
    <row r="7" spans="1:3" x14ac:dyDescent="0.15">
      <c r="A7">
        <v>6</v>
      </c>
      <c r="B7">
        <v>5.200156524943373</v>
      </c>
      <c r="C7">
        <v>3.9955470561981201</v>
      </c>
    </row>
    <row r="8" spans="1:3" x14ac:dyDescent="0.15">
      <c r="A8">
        <v>7</v>
      </c>
      <c r="B8">
        <v>4.635240712916084</v>
      </c>
      <c r="C8">
        <v>3.587875604629517</v>
      </c>
    </row>
    <row r="9" spans="1:3" x14ac:dyDescent="0.15">
      <c r="A9">
        <v>8</v>
      </c>
      <c r="B9">
        <v>5.2833948238095756</v>
      </c>
      <c r="C9">
        <v>4.1008381843566886</v>
      </c>
    </row>
    <row r="10" spans="1:3" x14ac:dyDescent="0.15">
      <c r="A10">
        <v>9</v>
      </c>
      <c r="B10">
        <v>5.0819732639250486</v>
      </c>
      <c r="C10">
        <v>3.9234030246734619</v>
      </c>
    </row>
    <row r="11" spans="1:3" x14ac:dyDescent="0.15">
      <c r="A11">
        <v>10</v>
      </c>
      <c r="B11">
        <v>5.1719174109618713</v>
      </c>
      <c r="C11">
        <v>3.9630556106567378</v>
      </c>
    </row>
    <row r="14" spans="1:3" x14ac:dyDescent="0.15">
      <c r="B14">
        <f>AVERAGE(B2:B11)</f>
        <v>5.0681101420457466</v>
      </c>
      <c r="C14">
        <f>AVERAGE(C2:C11)</f>
        <v>3.9202805995941161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2025-12-31T12:30:32Z</dcterms:created>
  <dcterms:modified xsi:type="dcterms:W3CDTF">2025-12-31T14:36:30Z</dcterms:modified>
</cp:coreProperties>
</file>