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Baseline\"/>
    </mc:Choice>
  </mc:AlternateContent>
  <xr:revisionPtr revIDLastSave="0" documentId="13_ncr:1_{1C721972-58FF-40A6-90D3-8A2D946AFC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<sst xmlns="http://schemas.openxmlformats.org/spreadsheetml/2006/main" count="3" uniqueCount="3">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</sst>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9.0603685700686754</v>
      </c>
      <c r="C2">
        <v>7.3750929832458496</v>
      </c>
    </row>
    <row r="3" spans="1:3" x14ac:dyDescent="0.15">
      <c r="A3">
        <v>2</v>
      </c>
      <c r="B3">
        <v>9.1199025587263858</v>
      </c>
      <c r="C3">
        <v>7.2130279541015616</v>
      </c>
    </row>
    <row r="4" spans="1:3" x14ac:dyDescent="0.15">
      <c r="A4">
        <v>3</v>
      </c>
      <c r="B4">
        <v>9.9280853779800324</v>
      </c>
      <c r="C4">
        <v>8.0840244293212891</v>
      </c>
    </row>
    <row r="5" spans="1:3" x14ac:dyDescent="0.15">
      <c r="A5">
        <v>4</v>
      </c>
      <c r="B5">
        <v>9.6544472205949674</v>
      </c>
      <c r="C5">
        <v>7.7205214500427246</v>
      </c>
    </row>
    <row r="6" spans="1:3" x14ac:dyDescent="0.15">
      <c r="A6">
        <v>5</v>
      </c>
      <c r="B6">
        <v>9.2393205183139262</v>
      </c>
      <c r="C6">
        <v>7.3620572090148926</v>
      </c>
    </row>
    <row r="7" spans="1:3" x14ac:dyDescent="0.15">
      <c r="A7">
        <v>6</v>
      </c>
      <c r="B7">
        <v>9.8546481401326709</v>
      </c>
      <c r="C7">
        <v>7.9860138893127441</v>
      </c>
    </row>
    <row r="8" spans="1:3" x14ac:dyDescent="0.15">
      <c r="A8">
        <v>7</v>
      </c>
      <c r="B8">
        <v>9.6732198492010184</v>
      </c>
      <c r="C8">
        <v>7.85809326171875</v>
      </c>
    </row>
    <row r="9" spans="1:3" x14ac:dyDescent="0.15">
      <c r="A9">
        <v>8</v>
      </c>
      <c r="B9">
        <v>10.01484379570852</v>
      </c>
      <c r="C9">
        <v>7.8826007843017578</v>
      </c>
    </row>
    <row r="10" spans="1:3" x14ac:dyDescent="0.15">
      <c r="A10">
        <v>9</v>
      </c>
      <c r="B10">
        <v>8.5171116642365448</v>
      </c>
      <c r="C10">
        <v>6.7538223266601563</v>
      </c>
    </row>
    <row r="11" spans="1:3" x14ac:dyDescent="0.15">
      <c r="A11">
        <v>10</v>
      </c>
      <c r="B11">
        <v>9.2210624251511906</v>
      </c>
      <c r="C11">
        <v>7.3616476058959961</v>
      </c>
    </row>
    <row r="14" spans="1:3" x14ac:dyDescent="0.15">
      <c r="B14">
        <f>AVERAGE(B2:B11)</f>
        <v>9.4283010120113921</v>
      </c>
      <c r="C14">
        <f>AVERAGE(C2:C11)</f>
        <v>7.5596901893615724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2025-12-31T14:10:48Z</dcterms:created>
  <dcterms:modified xsi:type="dcterms:W3CDTF">2025-12-31T14:36:29Z</dcterms:modified>
</cp:coreProperties>
</file>