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Baseline\"/>
    </mc:Choice>
  </mc:AlternateContent>
  <xr:revisionPtr revIDLastSave="0" documentId="13_ncr:1_{3F20A7D4-C88A-41AA-8876-5F97A0E137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<sst xmlns="http://schemas.openxmlformats.org/spreadsheetml/2006/main" count="3" uniqueCount="3">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</sst>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8.9054400159364047</v>
      </c>
      <c r="C2">
        <v>7.1644363403320313</v>
      </c>
    </row>
    <row r="3" spans="1:3" x14ac:dyDescent="0.15">
      <c r="A3">
        <v>2</v>
      </c>
      <c r="B3">
        <v>8.4112565684650757</v>
      </c>
      <c r="C3">
        <v>6.7648820877075204</v>
      </c>
    </row>
    <row r="4" spans="1:3" x14ac:dyDescent="0.15">
      <c r="A4">
        <v>3</v>
      </c>
      <c r="B4">
        <v>8.6440780389838547</v>
      </c>
      <c r="C4">
        <v>6.8908629417419434</v>
      </c>
    </row>
    <row r="5" spans="1:3" x14ac:dyDescent="0.15">
      <c r="A5">
        <v>4</v>
      </c>
      <c r="B5">
        <v>8.7772211898986718</v>
      </c>
      <c r="C5">
        <v>7.0569019317626953</v>
      </c>
    </row>
    <row r="6" spans="1:3" x14ac:dyDescent="0.15">
      <c r="A6">
        <v>5</v>
      </c>
      <c r="B6">
        <v>8.6913088126560734</v>
      </c>
      <c r="C6">
        <v>6.9503459930419922</v>
      </c>
    </row>
    <row r="7" spans="1:3" x14ac:dyDescent="0.15">
      <c r="A7">
        <v>6</v>
      </c>
      <c r="B7">
        <v>8.5630403891121762</v>
      </c>
      <c r="C7">
        <v>6.955686092376709</v>
      </c>
    </row>
    <row r="8" spans="1:3" x14ac:dyDescent="0.15">
      <c r="A8">
        <v>7</v>
      </c>
      <c r="B8">
        <v>8.6715969831560589</v>
      </c>
      <c r="C8">
        <v>6.9648709297180176</v>
      </c>
    </row>
    <row r="9" spans="1:3" x14ac:dyDescent="0.15">
      <c r="A9">
        <v>8</v>
      </c>
      <c r="B9">
        <v>7.7033698795540584</v>
      </c>
      <c r="C9">
        <v>6.0488309860229492</v>
      </c>
    </row>
    <row r="10" spans="1:3" x14ac:dyDescent="0.15">
      <c r="A10">
        <v>9</v>
      </c>
      <c r="B10">
        <v>7.4270096855917087</v>
      </c>
      <c r="C10">
        <v>5.6828408241271973</v>
      </c>
    </row>
    <row r="11" spans="1:3" x14ac:dyDescent="0.15">
      <c r="A11">
        <v>10</v>
      </c>
      <c r="B11">
        <v>8.6284579656642233</v>
      </c>
      <c r="C11">
        <v>6.7376174926757813</v>
      </c>
    </row>
    <row r="14" spans="1:3" x14ac:dyDescent="0.15">
      <c r="B14">
        <f>AVERAGE(B2:B11)</f>
        <v>8.4422779529018293</v>
      </c>
      <c r="C14">
        <f>AVERAGE(C2:C11)</f>
        <v>6.7217275619506838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2025-12-30T10:32:08Z</dcterms:created>
  <dcterms:modified xsi:type="dcterms:W3CDTF">2025-12-31T14:36:02Z</dcterms:modified>
</cp:coreProperties>
</file>