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weight\Baseline\"/>
    </mc:Choice>
  </mc:AlternateContent>
  <xr:revisionPtr revIDLastSave="0" documentId="13_ncr:1_{7955B986-BD88-4E43-AE56-7B66A4F1866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<sst xmlns="http://schemas.openxmlformats.org/spreadsheetml/2006/main" count="3" uniqueCount="3">
  <si>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</si>
  <si>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  <phoneticPr fontId="2" type="noConversion"/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</si>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</sst>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2" t="s">
        <v>1</v>
      </c>
      <c r="C1" s="2" t="s">
        <v>2</v>
      </c>
    </row>
    <row r="2" spans="1:3" x14ac:dyDescent="0.15">
      <c r="A2">
        <v>1</v>
      </c>
      <c r="B2">
        <v>6.2550397771337467</v>
      </c>
      <c r="C2">
        <v>4.9300475120544434</v>
      </c>
    </row>
    <row r="3" spans="1:3" x14ac:dyDescent="0.15">
      <c r="A3">
        <v>2</v>
      </c>
      <c r="B3">
        <v>7.2369382861010996</v>
      </c>
      <c r="C3">
        <v>5.6066079139709473</v>
      </c>
    </row>
    <row r="4" spans="1:3" x14ac:dyDescent="0.15">
      <c r="A4">
        <v>3</v>
      </c>
      <c r="B4">
        <v>7.1855731537471357</v>
      </c>
      <c r="C4">
        <v>5.645653247833252</v>
      </c>
    </row>
    <row r="5" spans="1:3" x14ac:dyDescent="0.15">
      <c r="A5">
        <v>4</v>
      </c>
      <c r="B5">
        <v>8.2306142829444617</v>
      </c>
      <c r="C5">
        <v>6.4435725212097168</v>
      </c>
    </row>
    <row r="6" spans="1:3" x14ac:dyDescent="0.15">
      <c r="A6">
        <v>5</v>
      </c>
      <c r="B6">
        <v>5.4458888445328038</v>
      </c>
      <c r="C6">
        <v>4.1402621269226074</v>
      </c>
    </row>
    <row r="7" spans="1:3" x14ac:dyDescent="0.15">
      <c r="A7">
        <v>6</v>
      </c>
      <c r="B7">
        <v>5.9405529003794779</v>
      </c>
      <c r="C7">
        <v>4.5345759391784668</v>
      </c>
    </row>
    <row r="8" spans="1:3" x14ac:dyDescent="0.15">
      <c r="A8">
        <v>7</v>
      </c>
      <c r="B8">
        <v>6.3635800866945482</v>
      </c>
      <c r="C8">
        <v>4.9590206146240234</v>
      </c>
    </row>
    <row r="9" spans="1:3" x14ac:dyDescent="0.15">
      <c r="A9">
        <v>8</v>
      </c>
      <c r="B9">
        <v>6.1577481223639348</v>
      </c>
      <c r="C9">
        <v>4.8527345657348633</v>
      </c>
    </row>
    <row r="10" spans="1:3" x14ac:dyDescent="0.15">
      <c r="A10">
        <v>9</v>
      </c>
      <c r="B10">
        <v>6.4305447531880144</v>
      </c>
      <c r="C10">
        <v>4.9112300872802734</v>
      </c>
    </row>
    <row r="11" spans="1:3" x14ac:dyDescent="0.15">
      <c r="A11">
        <v>10</v>
      </c>
      <c r="B11">
        <v>7.1629173170550278</v>
      </c>
      <c r="C11">
        <v>5.6067981719970703</v>
      </c>
    </row>
    <row r="14" spans="1:3" x14ac:dyDescent="0.15">
      <c r="B14">
        <f>AVERAGE(B2:B11)</f>
        <v>6.6409397524140257</v>
      </c>
      <c r="C14">
        <f>AVERAGE(C2:C11)</f>
        <v>5.1630502700805661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2025-12-30T08:42:52Z</dcterms:created>
  <dcterms:modified xsi:type="dcterms:W3CDTF">2025-12-31T14:32:53Z</dcterms:modified>
</cp:coreProperties>
</file>