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weight\Baseline\"/>
    </mc:Choice>
  </mc:AlternateContent>
  <xr:revisionPtr revIDLastSave="0" documentId="13_ncr:1_{F94EBCD2-49D5-4496-A763-27B3E9AEA0B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<sst xmlns="http://schemas.openxmlformats.org/spreadsheetml/2006/main" count="3" uniqueCount="3">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</sst>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2.7176601812605869</v>
      </c>
      <c r="C2">
        <v>2.0524201393127441</v>
      </c>
    </row>
    <row r="3" spans="1:3" x14ac:dyDescent="0.15">
      <c r="A3">
        <v>2</v>
      </c>
      <c r="B3">
        <v>2.7997550414426868</v>
      </c>
      <c r="C3">
        <v>2.0500419139862061</v>
      </c>
    </row>
    <row r="4" spans="1:3" x14ac:dyDescent="0.15">
      <c r="A4">
        <v>3</v>
      </c>
      <c r="B4">
        <v>4.1223573022207631</v>
      </c>
      <c r="C4">
        <v>2.999834299087524</v>
      </c>
    </row>
    <row r="5" spans="1:3" x14ac:dyDescent="0.15">
      <c r="A5">
        <v>4</v>
      </c>
      <c r="B5">
        <v>4.0647865316310883</v>
      </c>
      <c r="C5">
        <v>2.8646500110626221</v>
      </c>
    </row>
    <row r="6" spans="1:3" x14ac:dyDescent="0.15">
      <c r="A6">
        <v>5</v>
      </c>
      <c r="B6">
        <v>4.2822355820529303</v>
      </c>
      <c r="C6">
        <v>3.19476318359375</v>
      </c>
    </row>
    <row r="7" spans="1:3" x14ac:dyDescent="0.15">
      <c r="A7">
        <v>6</v>
      </c>
      <c r="B7">
        <v>2.6883332491088532</v>
      </c>
      <c r="C7">
        <v>1.940386056900024</v>
      </c>
    </row>
    <row r="8" spans="1:3" x14ac:dyDescent="0.15">
      <c r="A8">
        <v>7</v>
      </c>
      <c r="B8">
        <v>2.888421780977747</v>
      </c>
      <c r="C8">
        <v>2.0982673168182369</v>
      </c>
    </row>
    <row r="9" spans="1:3" x14ac:dyDescent="0.15">
      <c r="A9">
        <v>8</v>
      </c>
      <c r="B9">
        <v>3.1419598983060681</v>
      </c>
      <c r="C9">
        <v>2.353232860565186</v>
      </c>
    </row>
    <row r="10" spans="1:3" x14ac:dyDescent="0.15">
      <c r="A10">
        <v>9</v>
      </c>
      <c r="B10">
        <v>5.2326619092129327</v>
      </c>
      <c r="C10">
        <v>3.8854691982269292</v>
      </c>
    </row>
    <row r="11" spans="1:3" x14ac:dyDescent="0.15">
      <c r="A11">
        <v>10</v>
      </c>
      <c r="B11">
        <v>3.1937777463898391</v>
      </c>
      <c r="C11">
        <v>2.2516229152679439</v>
      </c>
    </row>
    <row r="14" spans="1:3" x14ac:dyDescent="0.15">
      <c r="B14">
        <f>AVERAGE(B2:B11)</f>
        <v>3.5131949222603502</v>
      </c>
      <c r="C14">
        <f>AVERAGE(C2:C11)</f>
        <v>2.5690687894821167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2025-12-30T14:18:34Z</dcterms:created>
  <dcterms:modified xsi:type="dcterms:W3CDTF">2025-12-31T14:33:17Z</dcterms:modified>
</cp:coreProperties>
</file>