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weight\Baseline\"/>
    </mc:Choice>
  </mc:AlternateContent>
  <xr:revisionPtr revIDLastSave="0" documentId="13_ncr:1_{58E219C9-16F8-4DB2-901B-21D88E3D4E6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<sst xmlns="http://schemas.openxmlformats.org/spreadsheetml/2006/main" count="3" uniqueCount="3">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</sst>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9.7255266610836664</v>
      </c>
      <c r="C2">
        <v>7.6610612869262704</v>
      </c>
    </row>
    <row r="3" spans="1:3" x14ac:dyDescent="0.15">
      <c r="A3">
        <v>2</v>
      </c>
      <c r="B3">
        <v>9.6339743254645924</v>
      </c>
      <c r="C3">
        <v>7.633359432220459</v>
      </c>
    </row>
    <row r="4" spans="1:3" x14ac:dyDescent="0.15">
      <c r="A4">
        <v>3</v>
      </c>
      <c r="B4">
        <v>9.6633941986739238</v>
      </c>
      <c r="C4">
        <v>7.6924581527709961</v>
      </c>
    </row>
    <row r="5" spans="1:3" x14ac:dyDescent="0.15">
      <c r="A5">
        <v>4</v>
      </c>
      <c r="B5">
        <v>9.2816256565917143</v>
      </c>
      <c r="C5">
        <v>7.2476925849914551</v>
      </c>
    </row>
    <row r="6" spans="1:3" x14ac:dyDescent="0.15">
      <c r="A6">
        <v>5</v>
      </c>
      <c r="B6">
        <v>9.2587696465919453</v>
      </c>
      <c r="C6">
        <v>7.3750219345092773</v>
      </c>
    </row>
    <row r="7" spans="1:3" x14ac:dyDescent="0.15">
      <c r="A7">
        <v>6</v>
      </c>
      <c r="B7">
        <v>9.3792125138718916</v>
      </c>
      <c r="C7">
        <v>7.4084072113037109</v>
      </c>
    </row>
    <row r="8" spans="1:3" x14ac:dyDescent="0.15">
      <c r="A8">
        <v>7</v>
      </c>
      <c r="B8">
        <v>7.763522502493859</v>
      </c>
      <c r="C8">
        <v>5.9068193435668954</v>
      </c>
    </row>
    <row r="9" spans="1:3" x14ac:dyDescent="0.15">
      <c r="A9">
        <v>8</v>
      </c>
      <c r="B9">
        <v>9.68616816071739</v>
      </c>
      <c r="C9">
        <v>7.6291208267211914</v>
      </c>
    </row>
    <row r="10" spans="1:3" x14ac:dyDescent="0.15">
      <c r="A10">
        <v>9</v>
      </c>
      <c r="B10">
        <v>9.7085342932163865</v>
      </c>
      <c r="C10">
        <v>7.652928352355957</v>
      </c>
    </row>
    <row r="11" spans="1:3" x14ac:dyDescent="0.15">
      <c r="A11">
        <v>10</v>
      </c>
      <c r="B11">
        <v>7.763522502493859</v>
      </c>
      <c r="C11">
        <v>5.9068193435668954</v>
      </c>
    </row>
    <row r="14" spans="1:3" x14ac:dyDescent="0.15">
      <c r="B14">
        <f>AVERAGE(B2:B11)</f>
        <v>9.1864250461199219</v>
      </c>
      <c r="C14">
        <f>AVERAGE(C2:C11)</f>
        <v>7.2113688468933104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2025-12-30T09:16:31Z</dcterms:created>
  <dcterms:modified xsi:type="dcterms:W3CDTF">2025-12-31T14:33:02Z</dcterms:modified>
</cp:coreProperties>
</file>