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Baseline\"/>
    </mc:Choice>
  </mc:AlternateContent>
  <xr:revisionPtr revIDLastSave="0" documentId="13_ncr:1_{969DF6BE-8E43-4DE0-A82C-D576D60C1B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<sst xmlns="http://schemas.openxmlformats.org/spreadsheetml/2006/main" count="3" uniqueCount="3">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</sst>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4" sqref="B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1.993924808312699</v>
      </c>
      <c r="C2">
        <v>1.46517550945282</v>
      </c>
    </row>
    <row r="3" spans="1:3" x14ac:dyDescent="0.15">
      <c r="A3">
        <v>2</v>
      </c>
      <c r="B3">
        <v>2.059150403384499</v>
      </c>
      <c r="C3">
        <v>1.5143663883209231</v>
      </c>
    </row>
    <row r="4" spans="1:3" x14ac:dyDescent="0.15">
      <c r="A4">
        <v>3</v>
      </c>
      <c r="B4">
        <v>2.046640280740907</v>
      </c>
      <c r="C4">
        <v>1.5123200416564939</v>
      </c>
    </row>
    <row r="5" spans="1:3" x14ac:dyDescent="0.15">
      <c r="A5">
        <v>4</v>
      </c>
      <c r="B5">
        <v>2.0986984760987228</v>
      </c>
      <c r="C5">
        <v>1.5464961528778081</v>
      </c>
    </row>
    <row r="6" spans="1:3" x14ac:dyDescent="0.15">
      <c r="A6">
        <v>5</v>
      </c>
      <c r="B6">
        <v>2.0129651402858069</v>
      </c>
      <c r="C6">
        <v>1.51686692237854</v>
      </c>
    </row>
    <row r="7" spans="1:3" x14ac:dyDescent="0.15">
      <c r="A7">
        <v>6</v>
      </c>
      <c r="B7">
        <v>1.9345797404214049</v>
      </c>
      <c r="C7">
        <v>1.4345976114273069</v>
      </c>
    </row>
    <row r="8" spans="1:3" x14ac:dyDescent="0.15">
      <c r="A8">
        <v>7</v>
      </c>
      <c r="B8">
        <v>2.10453161215972</v>
      </c>
      <c r="C8">
        <v>1.5405176877975459</v>
      </c>
    </row>
    <row r="9" spans="1:3" x14ac:dyDescent="0.15">
      <c r="A9">
        <v>8</v>
      </c>
      <c r="B9">
        <v>1.994399633969741</v>
      </c>
      <c r="C9">
        <v>1.4874352216720581</v>
      </c>
    </row>
    <row r="10" spans="1:3" x14ac:dyDescent="0.15">
      <c r="A10">
        <v>9</v>
      </c>
      <c r="B10">
        <v>2.0162612738770069</v>
      </c>
      <c r="C10">
        <v>1.4834614992141719</v>
      </c>
    </row>
    <row r="11" spans="1:3" x14ac:dyDescent="0.15">
      <c r="A11">
        <v>10</v>
      </c>
      <c r="B11">
        <v>2.0158027747956351</v>
      </c>
      <c r="C11">
        <v>1.4764101505279541</v>
      </c>
    </row>
    <row r="14" spans="1:3" x14ac:dyDescent="0.15">
      <c r="B14">
        <f>AVERAGE(B2:B11)</f>
        <v>2.0276954144046142</v>
      </c>
      <c r="C14">
        <f>AVERAGE(C2:C11)</f>
        <v>1.4977647185325622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2025-12-31T05:50:23Z</dcterms:created>
  <dcterms:modified xsi:type="dcterms:W3CDTF">2025-12-31T14:33:09Z</dcterms:modified>
</cp:coreProperties>
</file>