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E29F3DC8-2F7F-44CE-8E87-56CE003A4C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<sst xmlns="http://schemas.openxmlformats.org/spreadsheetml/2006/main" count="3" uniqueCount="3">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</sst>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4.8383591709548686</v>
      </c>
      <c r="C2">
        <v>3.7684190273284912</v>
      </c>
    </row>
    <row r="3" spans="1:3" x14ac:dyDescent="0.15">
      <c r="A3">
        <v>2</v>
      </c>
      <c r="B3">
        <v>4.9624447913185659</v>
      </c>
      <c r="C3">
        <v>3.8824353218078609</v>
      </c>
    </row>
    <row r="4" spans="1:3" x14ac:dyDescent="0.15">
      <c r="A4">
        <v>3</v>
      </c>
      <c r="B4">
        <v>5.2784550059421607</v>
      </c>
      <c r="C4">
        <v>4.1662812232971191</v>
      </c>
    </row>
    <row r="5" spans="1:3" x14ac:dyDescent="0.15">
      <c r="A5">
        <v>4</v>
      </c>
      <c r="B5">
        <v>5.4144545904424106</v>
      </c>
      <c r="C5">
        <v>4.2683219909667969</v>
      </c>
    </row>
    <row r="6" spans="1:3" x14ac:dyDescent="0.15">
      <c r="A6">
        <v>5</v>
      </c>
      <c r="B6">
        <v>6.1686697447405736</v>
      </c>
      <c r="C6">
        <v>4.9507851600646973</v>
      </c>
    </row>
    <row r="7" spans="1:3" x14ac:dyDescent="0.15">
      <c r="A7">
        <v>6</v>
      </c>
      <c r="B7">
        <v>5.4005080584541956</v>
      </c>
      <c r="C7">
        <v>4.2469158172607422</v>
      </c>
    </row>
    <row r="8" spans="1:3" x14ac:dyDescent="0.15">
      <c r="A8">
        <v>7</v>
      </c>
      <c r="B8">
        <v>5.785056680650575</v>
      </c>
      <c r="C8">
        <v>4.6462569236755371</v>
      </c>
    </row>
    <row r="9" spans="1:3" x14ac:dyDescent="0.15">
      <c r="A9">
        <v>8</v>
      </c>
      <c r="B9">
        <v>5.0021106080001836</v>
      </c>
      <c r="C9">
        <v>3.9025642871856689</v>
      </c>
    </row>
    <row r="10" spans="1:3" x14ac:dyDescent="0.15">
      <c r="A10">
        <v>9</v>
      </c>
      <c r="B10">
        <v>5.0872641618881982</v>
      </c>
      <c r="C10">
        <v>3.9423263072967529</v>
      </c>
    </row>
    <row r="11" spans="1:3" x14ac:dyDescent="0.15">
      <c r="A11">
        <v>10</v>
      </c>
      <c r="B11">
        <v>5.2159575340906033</v>
      </c>
      <c r="C11">
        <v>4.116450309753418</v>
      </c>
    </row>
    <row r="14" spans="1:3" x14ac:dyDescent="0.15">
      <c r="B14">
        <f>AVERAGE(B2:B11)</f>
        <v>5.3153280346482337</v>
      </c>
      <c r="C14">
        <f>AVERAGE(C2:C11)</f>
        <v>4.1890756368637083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2025-12-30T10:26:29Z</dcterms:created>
  <dcterms:modified xsi:type="dcterms:W3CDTF">2025-12-31T14:33:33Z</dcterms:modified>
</cp:coreProperties>
</file>