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finetune\pinn_tf_all\"/>
    </mc:Choice>
  </mc:AlternateContent>
  <xr:revisionPtr revIDLastSave="0" documentId="13_ncr:1_{A641CCDC-EE21-42BD-B544-1A0ECA12B0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<sst xmlns="http://schemas.openxmlformats.org/spreadsheetml/2006/main" count="3" uniqueCount="3">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</sst>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7.6852592365964734</v>
      </c>
      <c r="C2">
        <v>5.9362154006958008</v>
      </c>
    </row>
    <row r="3" spans="1:3" x14ac:dyDescent="0.25">
      <c r="A3">
        <v>2</v>
      </c>
      <c r="B3">
        <v>7.0782009903826486</v>
      </c>
      <c r="C3">
        <v>5.5604395866394043</v>
      </c>
    </row>
    <row r="4" spans="1:3" x14ac:dyDescent="0.25">
      <c r="A4">
        <v>3</v>
      </c>
      <c r="B4">
        <v>6.9553575681892292</v>
      </c>
      <c r="C4">
        <v>5.4743938446044922</v>
      </c>
    </row>
    <row r="5" spans="1:3" x14ac:dyDescent="0.25">
      <c r="A5">
        <v>4</v>
      </c>
      <c r="B5">
        <v>7.4092707529702482</v>
      </c>
      <c r="C5">
        <v>5.8934946060180664</v>
      </c>
    </row>
    <row r="6" spans="1:3" x14ac:dyDescent="0.25">
      <c r="A6">
        <v>5</v>
      </c>
      <c r="B6">
        <v>7.601571532946843</v>
      </c>
      <c r="C6">
        <v>6.0102124214172363</v>
      </c>
    </row>
    <row r="7" spans="1:3" x14ac:dyDescent="0.25">
      <c r="A7">
        <v>6</v>
      </c>
      <c r="B7">
        <v>7.6357353806602539</v>
      </c>
      <c r="C7">
        <v>6.0209484100341797</v>
      </c>
    </row>
    <row r="8" spans="1:3" x14ac:dyDescent="0.25">
      <c r="A8">
        <v>7</v>
      </c>
      <c r="B8">
        <v>7.2365099926538692</v>
      </c>
      <c r="C8">
        <v>5.679206371307373</v>
      </c>
    </row>
    <row r="9" spans="1:3" x14ac:dyDescent="0.25">
      <c r="A9">
        <v>8</v>
      </c>
      <c r="B9">
        <v>6.6406505629103574</v>
      </c>
      <c r="C9">
        <v>5.157963752746582</v>
      </c>
    </row>
    <row r="10" spans="1:3" x14ac:dyDescent="0.25">
      <c r="A10">
        <v>9</v>
      </c>
      <c r="B10">
        <v>6.7483456315016221</v>
      </c>
      <c r="C10">
        <v>5.4078474044799796</v>
      </c>
    </row>
    <row r="11" spans="1:3" x14ac:dyDescent="0.25">
      <c r="A11">
        <v>10</v>
      </c>
      <c r="B11">
        <v>7.1950532450240052</v>
      </c>
      <c r="C11">
        <v>5.709047794342041</v>
      </c>
    </row>
    <row r="14" spans="1:3" x14ac:dyDescent="0.25">
      <c r="B14">
        <f>AVERAGE(B2:B11)</f>
        <v>7.2185954893835547</v>
      </c>
      <c r="C14">
        <f>AVERAGE(C2:C11)</f>
        <v>5.684976959228516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2026-03-01T13:11:58Z</dcterms:created>
  <dcterms:modified xsi:type="dcterms:W3CDTF">2026-03-01T13:12:25Z</dcterms:modified>
</cp:coreProperties>
</file>