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finetune\pinn_tf_all\"/>
    </mc:Choice>
  </mc:AlternateContent>
  <xr:revisionPtr revIDLastSave="0" documentId="13_ncr:1_{2E4B556D-2382-4FAA-AE50-4BDEF39FAE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<sst xmlns="http://schemas.openxmlformats.org/spreadsheetml/2006/main" count="3" uniqueCount="3">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</sst>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6.9410613945181829</v>
      </c>
      <c r="C2">
        <v>5.4332561492919922</v>
      </c>
    </row>
    <row r="3" spans="1:3" x14ac:dyDescent="0.25">
      <c r="A3">
        <v>2</v>
      </c>
      <c r="B3">
        <v>7.858766323659383</v>
      </c>
      <c r="C3">
        <v>6.2036533355712891</v>
      </c>
    </row>
    <row r="4" spans="1:3" x14ac:dyDescent="0.25">
      <c r="A4">
        <v>3</v>
      </c>
      <c r="B4">
        <v>7.2217213514053382</v>
      </c>
      <c r="C4">
        <v>5.6226158142089844</v>
      </c>
    </row>
    <row r="5" spans="1:3" x14ac:dyDescent="0.25">
      <c r="A5">
        <v>4</v>
      </c>
      <c r="B5">
        <v>6.7836676300429533</v>
      </c>
      <c r="C5">
        <v>5.3391361236572266</v>
      </c>
    </row>
    <row r="6" spans="1:3" x14ac:dyDescent="0.25">
      <c r="A6">
        <v>5</v>
      </c>
      <c r="B6">
        <v>8.2127347915507212</v>
      </c>
      <c r="C6">
        <v>6.5290956497192383</v>
      </c>
    </row>
    <row r="7" spans="1:3" x14ac:dyDescent="0.25">
      <c r="A7">
        <v>6</v>
      </c>
      <c r="B7">
        <v>7.297274919614952</v>
      </c>
      <c r="C7">
        <v>5.7018527984619141</v>
      </c>
    </row>
    <row r="8" spans="1:3" x14ac:dyDescent="0.25">
      <c r="A8">
        <v>7</v>
      </c>
      <c r="B8">
        <v>7.852346383055349</v>
      </c>
      <c r="C8">
        <v>6.0917887687683114</v>
      </c>
    </row>
    <row r="9" spans="1:3" x14ac:dyDescent="0.25">
      <c r="A9">
        <v>8</v>
      </c>
      <c r="B9">
        <v>6.8660830845415877</v>
      </c>
      <c r="C9">
        <v>5.3901610374450684</v>
      </c>
    </row>
    <row r="10" spans="1:3" x14ac:dyDescent="0.25">
      <c r="A10">
        <v>9</v>
      </c>
      <c r="B10">
        <v>8.219918635724424</v>
      </c>
      <c r="C10">
        <v>6.4907097816467294</v>
      </c>
    </row>
    <row r="11" spans="1:3" x14ac:dyDescent="0.25">
      <c r="A11">
        <v>10</v>
      </c>
      <c r="B11">
        <v>6.5173355162554971</v>
      </c>
      <c r="C11">
        <v>5.2044682502746582</v>
      </c>
    </row>
    <row r="14" spans="1:3" x14ac:dyDescent="0.25">
      <c r="B14">
        <f>AVERAGE(B2:B11)</f>
        <v>7.3770910030368384</v>
      </c>
      <c r="C14">
        <f>AVERAGE(C2:C11)</f>
        <v>5.8006737709045408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2026-03-01T13:47:04Z</dcterms:created>
  <dcterms:modified xsi:type="dcterms:W3CDTF">2026-03-01T13:47:31Z</dcterms:modified>
</cp:coreProperties>
</file>