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<sst xmlns="http://schemas.openxmlformats.org/spreadsheetml/2006/main" count="5" uniqueCount="5">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</sst>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0.0159204177370034</v>
      </c>
      <c r="C2" s="2">
        <v>0.02948079614033</v>
      </c>
      <c r="D2" s="2">
        <v>0.0231275676013603</v>
      </c>
      <c r="E2" s="2">
        <v>0.0293076340975528</v>
      </c>
    </row>
    <row r="3" spans="1:5">
      <c r="A3">
        <v>2</v>
      </c>
      <c r="B3">
        <v>0.0165399077959579</v>
      </c>
      <c r="C3" s="2">
        <v>0.0280275099738911</v>
      </c>
      <c r="D3" s="2">
        <v>0.0220153842828205</v>
      </c>
      <c r="E3" s="2">
        <v>0.0290117092407428</v>
      </c>
    </row>
    <row r="4" spans="1:5">
      <c r="A4">
        <v>3</v>
      </c>
      <c r="B4">
        <v>0.0168057604324025</v>
      </c>
      <c r="C4" s="2">
        <v>0.0302563226160628</v>
      </c>
      <c r="D4" s="2">
        <v>0.0232183988444976</v>
      </c>
      <c r="E4" s="2">
        <v>0.0307178282100412</v>
      </c>
    </row>
    <row r="5" spans="1:5">
      <c r="A5">
        <v>4</v>
      </c>
      <c r="B5">
        <v>0.0248951434837944</v>
      </c>
      <c r="C5" s="2">
        <v>0.0287148389367489</v>
      </c>
      <c r="D5" s="2">
        <v>0.0276746330251271</v>
      </c>
      <c r="E5" s="2">
        <v>0.0305553806316279</v>
      </c>
    </row>
    <row r="6" spans="1:5">
      <c r="A6">
        <v>5</v>
      </c>
      <c r="B6">
        <v>0.0173457317405644</v>
      </c>
      <c r="C6" s="2">
        <v>0.0356748296423753</v>
      </c>
      <c r="D6" s="2">
        <v>0.0304905360252137</v>
      </c>
      <c r="E6" s="2">
        <v>0.0310188996852363</v>
      </c>
    </row>
    <row r="7" spans="1:5">
      <c r="A7">
        <v>6</v>
      </c>
      <c r="B7">
        <v>0.0174476567055204</v>
      </c>
      <c r="C7" s="2">
        <v>0.0326885763081557</v>
      </c>
      <c r="D7" s="2">
        <v>0.0274240025412327</v>
      </c>
      <c r="E7" s="2">
        <v>0.033354064606168</v>
      </c>
    </row>
    <row r="8" spans="1:5">
      <c r="A8">
        <v>7</v>
      </c>
      <c r="B8">
        <v>0.0202055708753197</v>
      </c>
      <c r="C8" s="2">
        <v>0.0301556416663151</v>
      </c>
      <c r="D8" s="2">
        <v>0.0238734803670497</v>
      </c>
      <c r="E8" s="2">
        <v>0.0386821169399793</v>
      </c>
    </row>
    <row r="9" spans="1:5">
      <c r="A9">
        <v>8</v>
      </c>
      <c r="B9">
        <v>0.016684015576315</v>
      </c>
      <c r="C9" s="2">
        <v>0.032016662086109</v>
      </c>
      <c r="D9" s="2">
        <v>0.0328664460038221</v>
      </c>
      <c r="E9" s="2">
        <v>0.0367505239183741</v>
      </c>
    </row>
    <row r="10" spans="1:5">
      <c r="A10">
        <v>9</v>
      </c>
      <c r="B10">
        <v>0.0205159224254905</v>
      </c>
      <c r="C10" s="2">
        <v>0.0325240004492618</v>
      </c>
      <c r="D10" s="2">
        <v>0.0312257690745884</v>
      </c>
      <c r="E10" s="2">
        <v>0.0338012010069889</v>
      </c>
    </row>
    <row r="11" spans="1:5">
      <c r="A11">
        <v>10</v>
      </c>
      <c r="B11">
        <v>0.0233752209844185</v>
      </c>
      <c r="C11" s="2">
        <v>0.0293821789143589</v>
      </c>
      <c r="D11" s="2">
        <v>0.0247615966647545</v>
      </c>
      <c r="E11" s="2">
        <v>0.0313979568137696</v>
      </c>
    </row>
    <row r="14" spans="2:5">
      <c r="B14">
        <f>AVERAGE(B2:B11)</f>
        <v>0.0189735347756787</v>
      </c>
      <c r="C14">
        <f>AVERAGE(C2:C11)</f>
        <v>0.0308921356733609</v>
      </c>
      <c r="D14">
        <f>AVERAGE(D2:D11)</f>
        <v>0.0266677814430467</v>
      </c>
      <c r="E14">
        <f>AVERAGE(E2:E11)</f>
        <v>0.0324597315150481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2026-03-04T05:56:00Z</dcterms:created>
  <dcterms:modified xsi:type="dcterms:W3CDTF">2026-03-10T16:36:19Z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B45B71D156601FD45BD6AF69C0A0BE33_42</vt:lpwstr>
  </property>
  <property fmtid="{D5CDD505-2E9C-101B-9397-08002B2CF9AE}" pid="3" name="KSOProductBuildVer">
    <vt:lpwstr>2052-12.1.0.17900</vt:lpwstr>
  </property>
</Properties>
</file>