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<sst xmlns="http://schemas.openxmlformats.org/spreadsheetml/2006/main" count="3" uniqueCount="3">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</sst>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C14" sqref="C14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0.03932835</v>
      </c>
      <c r="C2">
        <v>0.03045306</v>
      </c>
    </row>
    <row r="3" spans="1:3">
      <c r="A3">
        <v>2</v>
      </c>
      <c r="B3">
        <v>0.040264</v>
      </c>
      <c r="C3">
        <v>0.031167719</v>
      </c>
    </row>
    <row r="4" spans="1:3">
      <c r="A4">
        <v>3</v>
      </c>
      <c r="B4">
        <v>0.047476709</v>
      </c>
      <c r="C4">
        <v>0.035011978</v>
      </c>
    </row>
    <row r="5" spans="1:3">
      <c r="A5">
        <v>4</v>
      </c>
      <c r="B5">
        <v>0.037696013</v>
      </c>
      <c r="C5">
        <v>0.028867437</v>
      </c>
    </row>
    <row r="6" spans="1:3">
      <c r="A6">
        <v>5</v>
      </c>
      <c r="B6">
        <v>0.041703144</v>
      </c>
      <c r="C6">
        <v>0.030244264</v>
      </c>
    </row>
    <row r="7" spans="1:3">
      <c r="A7">
        <v>6</v>
      </c>
      <c r="B7">
        <v>0.043948265</v>
      </c>
      <c r="C7">
        <v>0.032455265</v>
      </c>
    </row>
    <row r="8" spans="1:3">
      <c r="A8">
        <v>7</v>
      </c>
      <c r="B8">
        <v>0.042146002</v>
      </c>
      <c r="C8">
        <v>0.030386938</v>
      </c>
    </row>
    <row r="9" spans="1:3">
      <c r="A9">
        <v>8</v>
      </c>
      <c r="B9">
        <v>0.0440204460766239</v>
      </c>
      <c r="C9">
        <v>0.0315278321362663</v>
      </c>
    </row>
    <row r="10" spans="1:3">
      <c r="A10">
        <v>9</v>
      </c>
      <c r="B10">
        <v>0.0413147798679945</v>
      </c>
      <c r="C10">
        <v>0.0300702078216102</v>
      </c>
    </row>
    <row r="11" spans="1:3">
      <c r="A11">
        <v>10</v>
      </c>
      <c r="B11">
        <v>0.0436341714172124</v>
      </c>
      <c r="C11">
        <v>0.031620074099151</v>
      </c>
    </row>
    <row r="14" spans="2:3">
      <c r="B14">
        <f>AVERAGE(B2:B11)</f>
        <v>0.0421531880361831</v>
      </c>
      <c r="C14">
        <f>AVERAGE(C2:C11)</f>
        <v>0.0311804775057027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2026-03-05T10:22:00Z</dcterms:created>
  <dcterms:modified xsi:type="dcterms:W3CDTF">2026-03-10T16:36:30Z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0E104A89A4EB776BB7D6AF69F8C42E14_42</vt:lpwstr>
  </property>
  <property fmtid="{D5CDD505-2E9C-101B-9397-08002B2CF9AE}" pid="3" name="KSOProductBuildVer">
    <vt:lpwstr>2052-12.1.0.17900</vt:lpwstr>
  </property>
</Properties>
</file>