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<sst xmlns="http://schemas.openxmlformats.org/spreadsheetml/2006/main" count="5" uniqueCount="5">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</sst>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0.0205089871286707</v>
      </c>
      <c r="C2" s="2">
        <v>0.0293712004773298</v>
      </c>
      <c r="D2" s="2">
        <v>0.0206779521029467</v>
      </c>
      <c r="E2" s="2">
        <v>0.0386263570002515</v>
      </c>
    </row>
    <row r="3" spans="1:5">
      <c r="A3">
        <v>2</v>
      </c>
      <c r="B3">
        <v>0.0276543291142098</v>
      </c>
      <c r="C3" s="2">
        <v>0.0255244744269193</v>
      </c>
      <c r="D3" s="2">
        <v>0.0210943115260978</v>
      </c>
      <c r="E3" s="2">
        <v>0.0426434476160022</v>
      </c>
    </row>
    <row r="4" spans="1:5">
      <c r="A4">
        <v>3</v>
      </c>
      <c r="B4">
        <v>0.0240062264079252</v>
      </c>
      <c r="C4" s="2">
        <v>0.0284865502468213</v>
      </c>
      <c r="D4" s="2">
        <v>0.0292321845458593</v>
      </c>
      <c r="E4" s="2">
        <v>0.0510327588633563</v>
      </c>
    </row>
    <row r="5" spans="1:5">
      <c r="A5">
        <v>4</v>
      </c>
      <c r="B5">
        <v>0.02131720504566</v>
      </c>
      <c r="C5" s="2">
        <v>0.0261163366715702</v>
      </c>
      <c r="D5" s="2">
        <v>0.0221078512452839</v>
      </c>
      <c r="E5" s="2">
        <v>0.0505701342366979</v>
      </c>
    </row>
    <row r="6" spans="1:5">
      <c r="A6">
        <v>5</v>
      </c>
      <c r="B6">
        <v>0.0189994237164865</v>
      </c>
      <c r="C6" s="2">
        <v>0.0234508040344724</v>
      </c>
      <c r="D6" s="2">
        <v>0.0264306062945142</v>
      </c>
      <c r="E6" s="2">
        <v>0.0481113492320806</v>
      </c>
    </row>
    <row r="7" spans="1:5">
      <c r="A7">
        <v>6</v>
      </c>
      <c r="B7">
        <v>0.0172407655398824</v>
      </c>
      <c r="C7" s="2">
        <v>0.0241950561585825</v>
      </c>
      <c r="D7" s="2">
        <v>0.0183384805615704</v>
      </c>
      <c r="E7" s="2">
        <v>0.0430393532728255</v>
      </c>
    </row>
    <row r="8" spans="1:5">
      <c r="A8">
        <v>7</v>
      </c>
      <c r="B8">
        <v>0.0230445498171085</v>
      </c>
      <c r="C8" s="2">
        <v>0.0248908776608723</v>
      </c>
      <c r="D8" s="2">
        <v>0.0267882054596794</v>
      </c>
      <c r="E8" s="2">
        <v>0.0431664178186908</v>
      </c>
    </row>
    <row r="9" spans="1:5">
      <c r="A9">
        <v>8</v>
      </c>
      <c r="B9">
        <v>0.0227774664132651</v>
      </c>
      <c r="C9" s="2">
        <v>0.0235883126722014</v>
      </c>
      <c r="D9" s="2">
        <v>0.0428079409122986</v>
      </c>
      <c r="E9" s="2">
        <v>0.0443456647348494</v>
      </c>
    </row>
    <row r="10" spans="1:5">
      <c r="A10">
        <v>9</v>
      </c>
      <c r="B10">
        <v>0.0188325899651481</v>
      </c>
      <c r="C10" s="2">
        <v>0.0234935568901285</v>
      </c>
      <c r="D10" s="2">
        <v>0.0319809615068143</v>
      </c>
      <c r="E10" s="2">
        <v>0.0429327340425129</v>
      </c>
    </row>
    <row r="11" spans="1:5">
      <c r="A11">
        <v>10</v>
      </c>
      <c r="B11">
        <v>0.016555375950742</v>
      </c>
      <c r="C11" s="2">
        <v>0.0252164271058146</v>
      </c>
      <c r="D11" s="2">
        <v>0.0217841594028663</v>
      </c>
      <c r="E11" s="2">
        <v>0.0588743381561374</v>
      </c>
    </row>
    <row r="14" spans="2:5">
      <c r="B14">
        <f>AVERAGE(B2:B11)</f>
        <v>0.0210936919099098</v>
      </c>
      <c r="C14">
        <f>AVERAGE(C2:C11)</f>
        <v>0.0254333596344712</v>
      </c>
      <c r="D14">
        <f>AVERAGE(D2:D11)</f>
        <v>0.0261242653557931</v>
      </c>
      <c r="E14">
        <f>AVERAGE(E2:E11)</f>
        <v>0.0463342554973405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2026-03-03T09:10:00Z</dcterms:created>
  <dcterms:modified xsi:type="dcterms:W3CDTF">2026-03-10T16:36:52Z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E67F165F16CDEE1B68D5AF6935F6E773_42</vt:lpwstr>
  </property>
  <property fmtid="{D5CDD505-2E9C-101B-9397-08002B2CF9AE}" pid="3" name="KSOProductBuildVer">
    <vt:lpwstr>2052-12.1.0.17900</vt:lpwstr>
  </property>
</Properties>
</file>