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<sst xmlns="http://schemas.openxmlformats.org/spreadsheetml/2006/main" count="5" uniqueCount="5">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</sst>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M12" sqref="M12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0.0279653015437479</v>
      </c>
      <c r="C2">
        <v>0.0246451379750336</v>
      </c>
      <c r="D2">
        <v>0.0295953883219278</v>
      </c>
      <c r="E2">
        <v>0.0331456698081702</v>
      </c>
    </row>
    <row r="3" spans="1:5">
      <c r="A3">
        <v>2</v>
      </c>
      <c r="B3">
        <v>0.0303945406927831</v>
      </c>
      <c r="C3">
        <v>0.0267258744124144</v>
      </c>
      <c r="D3">
        <v>0.0316609548197756</v>
      </c>
      <c r="E3">
        <v>0.0288183967362774</v>
      </c>
    </row>
    <row r="4" spans="1:5">
      <c r="A4">
        <v>3</v>
      </c>
      <c r="B4">
        <v>0.0273911896387308</v>
      </c>
      <c r="C4">
        <v>0.0213519490711842</v>
      </c>
      <c r="D4">
        <v>0.0390234060094269</v>
      </c>
      <c r="E4">
        <v>0.0280298271452487</v>
      </c>
    </row>
    <row r="5" spans="1:5">
      <c r="A5">
        <v>4</v>
      </c>
      <c r="B5">
        <v>0.0305409396402097</v>
      </c>
      <c r="C5">
        <v>0.0243135473845183</v>
      </c>
      <c r="D5">
        <v>0.0337749200258428</v>
      </c>
      <c r="E5">
        <v>0.0263865694950116</v>
      </c>
    </row>
    <row r="6" spans="1:5">
      <c r="A6">
        <v>5</v>
      </c>
      <c r="B6">
        <v>0.0322459625022297</v>
      </c>
      <c r="C6">
        <v>0.0233916909997637</v>
      </c>
      <c r="D6">
        <v>0.0304836360616135</v>
      </c>
      <c r="E6">
        <v>0.031477638461943</v>
      </c>
    </row>
    <row r="7" spans="1:5">
      <c r="A7">
        <v>6</v>
      </c>
      <c r="B7">
        <v>0.0333776268428672</v>
      </c>
      <c r="C7">
        <v>0.0225631380130503</v>
      </c>
      <c r="D7">
        <v>0.0315631820299188</v>
      </c>
      <c r="E7">
        <v>0.0292634372839551</v>
      </c>
    </row>
    <row r="8" spans="1:5">
      <c r="A8">
        <v>7</v>
      </c>
      <c r="B8">
        <v>0.0304872635774875</v>
      </c>
      <c r="C8">
        <v>0.0216433057513793</v>
      </c>
      <c r="D8">
        <v>0.0359348315393221</v>
      </c>
      <c r="E8">
        <v>0.0288134695362325</v>
      </c>
    </row>
    <row r="9" spans="1:5">
      <c r="A9">
        <v>8</v>
      </c>
      <c r="B9">
        <v>0.0314655159521805</v>
      </c>
      <c r="C9">
        <v>0.0248917898603258</v>
      </c>
      <c r="D9">
        <v>0.0318821610973007</v>
      </c>
      <c r="E9">
        <v>0.02533755826801</v>
      </c>
    </row>
    <row r="10" spans="1:5">
      <c r="A10">
        <v>9</v>
      </c>
      <c r="B10">
        <v>0.0289721403868555</v>
      </c>
      <c r="C10">
        <v>0.0266582978738696</v>
      </c>
      <c r="D10">
        <v>0.0362364054420395</v>
      </c>
      <c r="E10">
        <v>0.0289760199220456</v>
      </c>
    </row>
    <row r="11" spans="1:5">
      <c r="A11">
        <v>10</v>
      </c>
      <c r="B11">
        <v>0.0285178558209927</v>
      </c>
      <c r="C11">
        <v>0.0254307059791728</v>
      </c>
      <c r="D11">
        <v>0.0315240612421128</v>
      </c>
      <c r="E11">
        <v>0.0364189886621065</v>
      </c>
    </row>
    <row r="14" spans="2:5">
      <c r="B14">
        <f>AVERAGE(B2:B11)</f>
        <v>0.0301358336598085</v>
      </c>
      <c r="C14">
        <f>AVERAGE(C2:C11)</f>
        <v>0.0241615437320712</v>
      </c>
      <c r="D14">
        <f>AVERAGE(D2:D11)</f>
        <v>0.033167894658928</v>
      </c>
      <c r="E14">
        <f>AVERAGE(E2:E11)</f>
        <v>0.0296667575319001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2026-03-09T09:03:00Z</dcterms:created>
  <dcterms:modified xsi:type="dcterms:W3CDTF">2026-03-10T16:41:08Z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4AA697A403F3BFFD51D7AF696BC887C6_42</vt:lpwstr>
  </property>
  <property fmtid="{D5CDD505-2E9C-101B-9397-08002B2CF9AE}" pid="3" name="KSOProductBuildVer">
    <vt:lpwstr>2052-12.1.0.17900</vt:lpwstr>
  </property>
</Properties>
</file>