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<sst xmlns="http://schemas.openxmlformats.org/spreadsheetml/2006/main" count="5" uniqueCount="5">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</sst>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B14" sqref="B14:E1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0.0417880786913722</v>
      </c>
      <c r="C2">
        <v>0.0385021624689454</v>
      </c>
      <c r="D2">
        <v>0.0438217433511779</v>
      </c>
      <c r="E2">
        <v>0.0471357790469447</v>
      </c>
    </row>
    <row r="3" spans="1:5">
      <c r="A3">
        <v>2</v>
      </c>
      <c r="B3">
        <v>0.0447675582288592</v>
      </c>
      <c r="C3">
        <v>0.0399366825907948</v>
      </c>
      <c r="D3">
        <v>0.0457791503743483</v>
      </c>
      <c r="E3">
        <v>0.0415592560687098</v>
      </c>
    </row>
    <row r="4" spans="1:5">
      <c r="A4">
        <v>3</v>
      </c>
      <c r="B4">
        <v>0.0416258635168992</v>
      </c>
      <c r="C4">
        <v>0.0318825411094049</v>
      </c>
      <c r="D4">
        <v>0.0544770397079875</v>
      </c>
      <c r="E4">
        <v>0.0405656162905741</v>
      </c>
    </row>
    <row r="5" spans="1:5">
      <c r="A5">
        <v>4</v>
      </c>
      <c r="B5">
        <v>0.0429054172429884</v>
      </c>
      <c r="C5">
        <v>0.0374116392681016</v>
      </c>
      <c r="D5">
        <v>0.0495223480796123</v>
      </c>
      <c r="E5">
        <v>0.0377874867453923</v>
      </c>
    </row>
    <row r="6" spans="1:5">
      <c r="A6">
        <v>5</v>
      </c>
      <c r="B6">
        <v>0.0464658131807286</v>
      </c>
      <c r="C6">
        <v>0.0353218279412235</v>
      </c>
      <c r="D6">
        <v>0.0439885120132025</v>
      </c>
      <c r="E6">
        <v>0.0452796246366418</v>
      </c>
    </row>
    <row r="7" spans="1:5">
      <c r="A7">
        <v>6</v>
      </c>
      <c r="B7">
        <v>0.0482795264084621</v>
      </c>
      <c r="C7">
        <v>0.0345234362697536</v>
      </c>
      <c r="D7">
        <v>0.0453786068701999</v>
      </c>
      <c r="E7">
        <v>0.0431733773363014</v>
      </c>
    </row>
    <row r="8" spans="1:5">
      <c r="A8">
        <v>7</v>
      </c>
      <c r="B8">
        <v>0.0448320818644245</v>
      </c>
      <c r="C8">
        <v>0.0326458002306706</v>
      </c>
      <c r="D8">
        <v>0.0516333801165298</v>
      </c>
      <c r="E8">
        <v>0.0419579857240329</v>
      </c>
    </row>
    <row r="9" spans="1:5">
      <c r="A9">
        <v>8</v>
      </c>
      <c r="B9">
        <v>0.045153094735471</v>
      </c>
      <c r="C9">
        <v>0.0376557299584676</v>
      </c>
      <c r="D9">
        <v>0.046494017913426</v>
      </c>
      <c r="E9">
        <v>0.0362271937423831</v>
      </c>
    </row>
    <row r="10" spans="1:5">
      <c r="A10">
        <v>9</v>
      </c>
      <c r="B10">
        <v>0.0420357566785959</v>
      </c>
      <c r="C10">
        <v>0.0390120011063679</v>
      </c>
      <c r="D10">
        <v>0.0510933761073872</v>
      </c>
      <c r="E10">
        <v>0.0420171772831552</v>
      </c>
    </row>
    <row r="11" spans="1:5">
      <c r="A11">
        <v>10</v>
      </c>
      <c r="B11">
        <v>0.0426631980339708</v>
      </c>
      <c r="C11">
        <v>0.0395931484494853</v>
      </c>
      <c r="D11">
        <v>0.0450916366324883</v>
      </c>
      <c r="E11">
        <v>0.0526542573937066</v>
      </c>
    </row>
    <row r="14" spans="2:5">
      <c r="B14">
        <f>AVERAGE(B2:B11)</f>
        <v>0.0440516388581772</v>
      </c>
      <c r="C14">
        <f>AVERAGE(C2:C11)</f>
        <v>0.0366484969393215</v>
      </c>
      <c r="D14">
        <f>AVERAGE(D2:D11)</f>
        <v>0.047727981116636</v>
      </c>
      <c r="E14">
        <f>AVERAGE(E2:E11)</f>
        <v>0.0428357754267842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2026-03-09T09:03:00Z</dcterms:created>
  <dcterms:modified xsi:type="dcterms:W3CDTF">2026-03-10T16:38:00Z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5FE7FAC44D055BA2EFD6AF69B967F150_42</vt:lpwstr>
  </property>
  <property fmtid="{D5CDD505-2E9C-101B-9397-08002B2CF9AE}" pid="3" name="KSOProductBuildVer">
    <vt:lpwstr>2052-12.1.0.17900</vt:lpwstr>
  </property>
</Properties>
</file>