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<sst xmlns="http://schemas.openxmlformats.org/spreadsheetml/2006/main" count="5" uniqueCount="5">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</sst>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I9" sqref="I9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0.00132577330805361</v>
      </c>
      <c r="C2">
        <v>0.00193571031559259</v>
      </c>
      <c r="D2">
        <v>0.00868178997188807</v>
      </c>
      <c r="E2">
        <v>0.0020735</v>
      </c>
    </row>
    <row r="3" spans="1:5">
      <c r="A3">
        <v>2</v>
      </c>
      <c r="B3">
        <v>0.00183530047070235</v>
      </c>
      <c r="C3">
        <v>0.0014717997983098</v>
      </c>
      <c r="D3">
        <v>0.00616884185001254</v>
      </c>
      <c r="E3">
        <v>0.004522064</v>
      </c>
    </row>
    <row r="4" spans="1:5">
      <c r="A4">
        <v>3</v>
      </c>
      <c r="B4">
        <v>0.0018811410991475</v>
      </c>
      <c r="C4">
        <v>0.00161921652033925</v>
      </c>
      <c r="D4">
        <v>0.00525124091655016</v>
      </c>
      <c r="E4">
        <v>0.00209676</v>
      </c>
    </row>
    <row r="5" spans="1:5">
      <c r="A5">
        <v>4</v>
      </c>
      <c r="B5">
        <v>0.00166859675664455</v>
      </c>
      <c r="C5">
        <v>0.00385132618248463</v>
      </c>
      <c r="D5">
        <v>0.00249533192254603</v>
      </c>
      <c r="E5">
        <v>0.007409581</v>
      </c>
    </row>
    <row r="6" spans="1:5">
      <c r="A6">
        <v>5</v>
      </c>
      <c r="B6">
        <v>0.00305377482436597</v>
      </c>
      <c r="C6">
        <v>0.0015909249195829</v>
      </c>
      <c r="D6">
        <v>0.00440711807459593</v>
      </c>
      <c r="E6">
        <v>0.003598591</v>
      </c>
    </row>
    <row r="7" spans="1:5">
      <c r="A7">
        <v>6</v>
      </c>
      <c r="B7">
        <v>0.00343022728338838</v>
      </c>
      <c r="C7">
        <v>0.00236607482656837</v>
      </c>
      <c r="D7">
        <v>0.00576190417632461</v>
      </c>
      <c r="E7">
        <v>0.00392972</v>
      </c>
    </row>
    <row r="8" spans="1:5">
      <c r="A8">
        <v>7</v>
      </c>
      <c r="B8">
        <v>0.00170060188975185</v>
      </c>
      <c r="C8">
        <v>0.0022244353312999</v>
      </c>
      <c r="D8">
        <v>0.00398886250331998</v>
      </c>
      <c r="E8">
        <v>0.003628716</v>
      </c>
    </row>
    <row r="9" spans="1:5">
      <c r="A9">
        <v>8</v>
      </c>
      <c r="B9">
        <v>0.00142417883034796</v>
      </c>
      <c r="C9">
        <v>0.00135329051408917</v>
      </c>
      <c r="D9">
        <v>0.00424144184216857</v>
      </c>
      <c r="E9">
        <v>0.004985929</v>
      </c>
    </row>
    <row r="10" spans="1:5">
      <c r="A10">
        <v>9</v>
      </c>
      <c r="B10">
        <v>0.00123413826804608</v>
      </c>
      <c r="C10">
        <v>0.00149252160917968</v>
      </c>
      <c r="D10">
        <v>0.00289734080433846</v>
      </c>
      <c r="E10">
        <v>0.00365058</v>
      </c>
    </row>
    <row r="11" spans="1:5">
      <c r="A11">
        <v>10</v>
      </c>
      <c r="B11">
        <v>0.00284924823790789</v>
      </c>
      <c r="C11">
        <v>0.00125822564586997</v>
      </c>
      <c r="D11">
        <v>0.00588296167552471</v>
      </c>
      <c r="E11">
        <v>0.00411728443577886</v>
      </c>
    </row>
    <row r="14" spans="2:5">
      <c r="B14" s="2">
        <f>AVERAGE(B2:B11)</f>
        <v>0.00204029809683561</v>
      </c>
      <c r="C14" s="2">
        <f>AVERAGE(C2:C11)</f>
        <v>0.00191635256633162</v>
      </c>
      <c r="D14" s="2">
        <f>AVERAGE(D2:D11)</f>
        <v>0.0049776833737269</v>
      </c>
      <c r="E14" s="2">
        <f>AVERAGE(E2:E11)</f>
        <v>0.00400127254357789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2026-03-12T15:02:00Z</dcterms:created>
  <dcterms:modified xsi:type="dcterms:W3CDTF">2026-03-12T15:11:36Z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D6F859575C653EBB2867B2699BAC0BFB_42</vt:lpwstr>
  </property>
  <property fmtid="{D5CDD505-2E9C-101B-9397-08002B2CF9AE}" pid="3" name="KSOProductBuildVer">
    <vt:lpwstr>2052-12.1.0.17900</vt:lpwstr>
  </property>
</Properties>
</file>